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ew folder\12 March\14 march\"/>
    </mc:Choice>
  </mc:AlternateContent>
  <bookViews>
    <workbookView xWindow="0" yWindow="0" windowWidth="15600" windowHeight="7455"/>
  </bookViews>
  <sheets>
    <sheet name="20-21 F" sheetId="11" r:id="rId1"/>
  </sheets>
  <definedNames>
    <definedName name="_xlnm.Print_Titles" localSheetId="0">'20-21 F'!$4:$4</definedName>
  </definedNames>
  <calcPr calcId="152511"/>
  <extLst>
    <ext uri="GoogleSheetsCustomDataVersion1">
      <go:sheetsCustomData xmlns:go="http://customooxmlschemas.google.com/" r:id="" roundtripDataSignature="AMtx7mjjceFAsH85WFsN4TalqJinuUUu9A=="/>
    </ext>
  </extLst>
</workbook>
</file>

<file path=xl/sharedStrings.xml><?xml version="1.0" encoding="utf-8"?>
<sst xmlns="http://schemas.openxmlformats.org/spreadsheetml/2006/main" count="1971" uniqueCount="722">
  <si>
    <t>Name of the student participated</t>
  </si>
  <si>
    <t>SURABHI Cultural Event</t>
  </si>
  <si>
    <t>Sanket Lohana &amp; Rajeshri More</t>
  </si>
  <si>
    <t>Anjali Bhandare &amp; Mandar Umare</t>
  </si>
  <si>
    <t>Rajeshri Trimbak More</t>
  </si>
  <si>
    <t>Gautami Tilve</t>
  </si>
  <si>
    <t>Rishika Thakur</t>
  </si>
  <si>
    <t>Devansh Shrivastav</t>
  </si>
  <si>
    <t>Arbaz Ansari</t>
  </si>
  <si>
    <t>Vineet Holkar</t>
  </si>
  <si>
    <t>Pooja Sonawane</t>
  </si>
  <si>
    <t>Shruti Garg</t>
  </si>
  <si>
    <t>Suraj Bargaje</t>
  </si>
  <si>
    <t>Animesh Kumar</t>
  </si>
  <si>
    <t>Prathmesh Adsul</t>
  </si>
  <si>
    <t>Swarupa Mahesh Ravas</t>
  </si>
  <si>
    <t>Borude Vinayak Bharat</t>
  </si>
  <si>
    <t>Ayush Kumar</t>
  </si>
  <si>
    <t>Sr.No</t>
  </si>
  <si>
    <t>Student Admission No</t>
  </si>
  <si>
    <t>Class &amp; Year of Student</t>
  </si>
  <si>
    <t>Sports/ Cultural</t>
  </si>
  <si>
    <t>Inside/Outside</t>
  </si>
  <si>
    <t>Cultural</t>
  </si>
  <si>
    <t>Inside</t>
  </si>
  <si>
    <t>Outside</t>
  </si>
  <si>
    <t>Name  of the event</t>
  </si>
  <si>
    <t>College</t>
  </si>
  <si>
    <t>Level University/ College/State/National/International</t>
  </si>
  <si>
    <t>Mansi Tendulkar</t>
  </si>
  <si>
    <t>Nayan Barhate</t>
  </si>
  <si>
    <t>Pooja Ghorpade</t>
  </si>
  <si>
    <t>Pralhad Humbad</t>
  </si>
  <si>
    <t>Pratiksha Jadhav</t>
  </si>
  <si>
    <t>Rasika Chorat</t>
  </si>
  <si>
    <t>Rushikesh Kawale</t>
  </si>
  <si>
    <t>Sakshi Gharat</t>
  </si>
  <si>
    <t>Samyak Godghate</t>
  </si>
  <si>
    <t>Simaran Biramwar</t>
  </si>
  <si>
    <t>Vaibhav Kamble</t>
  </si>
  <si>
    <t>Vaibhav Sangale</t>
  </si>
  <si>
    <t>Vinod Rathod</t>
  </si>
  <si>
    <t>Ajinkya Vinchurkar</t>
  </si>
  <si>
    <t>Amol Kute</t>
  </si>
  <si>
    <t>Aryan Dongare</t>
  </si>
  <si>
    <t>Manali Oswal</t>
  </si>
  <si>
    <t>Abhishek Ambhore</t>
  </si>
  <si>
    <t>Mansi Salve</t>
  </si>
  <si>
    <t>Dattatray Sirsath</t>
  </si>
  <si>
    <t>Abhi Ambhore</t>
  </si>
  <si>
    <t>Nitin Kashyap</t>
  </si>
  <si>
    <t>Sheetal Dudhade</t>
  </si>
  <si>
    <t>Tafayzul Pathan</t>
  </si>
  <si>
    <t>Saurabh Harihar</t>
  </si>
  <si>
    <t>Rohan Kadam</t>
  </si>
  <si>
    <t>Chandrakiran Ghadge</t>
  </si>
  <si>
    <t>Saurabh Ambildhok</t>
  </si>
  <si>
    <t>Atharv Bartakke</t>
  </si>
  <si>
    <t>Prachi Satish Waghmare</t>
  </si>
  <si>
    <t>Mohan Bhaskar Nagture</t>
  </si>
  <si>
    <t>Rohan Milind Kamble</t>
  </si>
  <si>
    <t>Suraj Shrikant Baglane</t>
  </si>
  <si>
    <t>Sagar Dilip Patil</t>
  </si>
  <si>
    <t>Shreya Sonuji Kumare</t>
  </si>
  <si>
    <t>Pankaj Vinod Bhaltilak</t>
  </si>
  <si>
    <t>Gyandev Keshav Chavan</t>
  </si>
  <si>
    <t>Anuj Nandkumar Kambale</t>
  </si>
  <si>
    <t>Pratik Bhausaheb Darandale</t>
  </si>
  <si>
    <t>Shubham Machhindra Gunjal</t>
  </si>
  <si>
    <t>Shubham Balasaheb Raktate</t>
  </si>
  <si>
    <t>Pushkaraj Pramod Chavan</t>
  </si>
  <si>
    <t>Prathamesh Ramdas Pawar</t>
  </si>
  <si>
    <t>Dhananjay Prabhakar Palkar</t>
  </si>
  <si>
    <t>Sudisha Satyaprakash Bhagat</t>
  </si>
  <si>
    <t>Saurabh Popat Harihar</t>
  </si>
  <si>
    <t>Dnyaneshwar Baliram Tandale</t>
  </si>
  <si>
    <t>Avinash Suresh Bangar</t>
  </si>
  <si>
    <t>Kokle Baswaraj</t>
  </si>
  <si>
    <t>Kavish Gidwani</t>
  </si>
  <si>
    <t>Devansh Patil</t>
  </si>
  <si>
    <t>Akanksha Sathawane</t>
  </si>
  <si>
    <t>Kinshuk Kumar</t>
  </si>
  <si>
    <t>Mansi Navneet Sharma</t>
  </si>
  <si>
    <t>Mranali Bopche</t>
  </si>
  <si>
    <t>MohdAdil Bhati</t>
  </si>
  <si>
    <t>Tejaswini Sherkar</t>
  </si>
  <si>
    <t>Mrunal Pawshe</t>
  </si>
  <si>
    <t>Kirtana Mudaliar</t>
  </si>
  <si>
    <t>Aishwarya R Jadhav</t>
  </si>
  <si>
    <t>Siddhant Bedmutha</t>
  </si>
  <si>
    <t>Chetan Bhoyar</t>
  </si>
  <si>
    <t>Shantanu Taro</t>
  </si>
  <si>
    <t>VishalKumar Kashyap</t>
  </si>
  <si>
    <t>Prachi Priya</t>
  </si>
  <si>
    <t>Ashish Karhade</t>
  </si>
  <si>
    <t>Sagar Swain</t>
  </si>
  <si>
    <t>Komal Ubale</t>
  </si>
  <si>
    <t>Narendra Sonwatkar</t>
  </si>
  <si>
    <t>Mahesh manal</t>
  </si>
  <si>
    <t>Suraj Nalawade</t>
  </si>
  <si>
    <t>Darshil Patel</t>
  </si>
  <si>
    <t>Kumar Utkarsh</t>
  </si>
  <si>
    <t>Vasundhararaje Tanpure</t>
  </si>
  <si>
    <t>Jeevan Ingle</t>
  </si>
  <si>
    <t>Watte sangameshwar</t>
  </si>
  <si>
    <t>Vedant Shirpurkar</t>
  </si>
  <si>
    <t>Shailendra Kumar</t>
  </si>
  <si>
    <t>Sukesh Kumar</t>
  </si>
  <si>
    <t>Abhay Singh</t>
  </si>
  <si>
    <t>Om Sapate</t>
  </si>
  <si>
    <t>Soham Rangdal</t>
  </si>
  <si>
    <t>Surbhi rani</t>
  </si>
  <si>
    <t>Bhavik Baheti</t>
  </si>
  <si>
    <t>Aniket Gaikwad</t>
  </si>
  <si>
    <t>Sourabh Kumar</t>
  </si>
  <si>
    <t>Somnath lahane</t>
  </si>
  <si>
    <t>Krutika Valanj</t>
  </si>
  <si>
    <t>Madhur Chavada</t>
  </si>
  <si>
    <t>Varsha Prasad,,,
,,,,,, 
,</t>
  </si>
  <si>
    <t>Lakesh Jat</t>
  </si>
  <si>
    <t>Apurva Gupta</t>
  </si>
  <si>
    <t>Mrudul Padole</t>
  </si>
  <si>
    <t>Kundan kumar</t>
  </si>
  <si>
    <t>Minakshee Mahajan</t>
  </si>
  <si>
    <t>Navneet Kumar</t>
  </si>
  <si>
    <t>Nehin Maknojia</t>
  </si>
  <si>
    <t>Sharnagat Singh</t>
  </si>
  <si>
    <t>Shaily Priya Singh</t>
  </si>
  <si>
    <t>Harish Soni</t>
  </si>
  <si>
    <t>Ravikant Kumar</t>
  </si>
  <si>
    <t>Abhishek Kumar</t>
  </si>
  <si>
    <t>Admane Aniket Sunil</t>
  </si>
  <si>
    <t>Akhade Ashish Dattatray</t>
  </si>
  <si>
    <t>Alok Kumar Singh</t>
  </si>
  <si>
    <t>Aman Kumar</t>
  </si>
  <si>
    <t>Andeep Kumar</t>
  </si>
  <si>
    <t>Anshu Kumar</t>
  </si>
  <si>
    <t>Anubhuti Singh Bais</t>
  </si>
  <si>
    <t>Anupriya Kumari</t>
  </si>
  <si>
    <t>Ashish B</t>
  </si>
  <si>
    <t>Ashutosh Mritunjay</t>
  </si>
  <si>
    <t>Attar Fasiyoddin Altaf</t>
  </si>
  <si>
    <t>Bagde Nilesh Tejram</t>
  </si>
  <si>
    <t>Bahirwar Ritvik Bhaskar</t>
  </si>
  <si>
    <t>Deepa Dixit</t>
  </si>
  <si>
    <t>Aakash Patil</t>
  </si>
  <si>
    <t>Piyusha Kadam</t>
  </si>
  <si>
    <t>Saran Thevar</t>
  </si>
  <si>
    <t>Ashutosh Deshmukh</t>
  </si>
  <si>
    <t>Kanchan Gagre</t>
  </si>
  <si>
    <t>Isha Kachane</t>
  </si>
  <si>
    <t>Ujwal Gupta</t>
  </si>
  <si>
    <t xml:space="preserve">Vighnesh Kulkarni </t>
  </si>
  <si>
    <t>Yogita Kshirsagar</t>
  </si>
  <si>
    <t>Sourav Yogi</t>
  </si>
  <si>
    <t>Shrutika Patil</t>
  </si>
  <si>
    <t>Ankur singh</t>
  </si>
  <si>
    <t>Aparna Bodke</t>
  </si>
  <si>
    <t xml:space="preserve">Pallavi Bhogal </t>
  </si>
  <si>
    <t>Jasmine Maldar</t>
  </si>
  <si>
    <t xml:space="preserve">Asjad Ansari </t>
  </si>
  <si>
    <t>Atique Chaudhary</t>
  </si>
  <si>
    <t>Nomesh Katre</t>
  </si>
  <si>
    <t>Ujjwal Thakur</t>
  </si>
  <si>
    <t>Arymann Sharma</t>
  </si>
  <si>
    <t>Anjali Kumari</t>
  </si>
  <si>
    <t>Krishna Yadav</t>
  </si>
  <si>
    <t>Renuka Jadhav</t>
  </si>
  <si>
    <t>Amruta Gholve</t>
  </si>
  <si>
    <t>Sumit Kale</t>
  </si>
  <si>
    <t>Tejas More</t>
  </si>
  <si>
    <t>Subodh Nadkar</t>
  </si>
  <si>
    <t>Rohan Sirsurwal</t>
  </si>
  <si>
    <t>Vaishnavi Patil</t>
  </si>
  <si>
    <t>Shrinivas Mopagar</t>
  </si>
  <si>
    <t>Manoj Bodke</t>
  </si>
  <si>
    <t>Katore Chaitanya Subhash</t>
  </si>
  <si>
    <t>Nagawade Pratiksha Santosh</t>
  </si>
  <si>
    <t>Pawar Vikas Ramesh</t>
  </si>
  <si>
    <t>Samrut Sahil Abasaheb</t>
  </si>
  <si>
    <t>Shingan Aryan Rajendra</t>
  </si>
  <si>
    <t>Waghmare Apurva Chandraprakash</t>
  </si>
  <si>
    <t>Adavale Ajit Babaji</t>
  </si>
  <si>
    <t>Ghodkhinde Monika Atmaram</t>
  </si>
  <si>
    <t>Harer Rutuja Anil</t>
  </si>
  <si>
    <t>Jagtap Siddhant Santosh</t>
  </si>
  <si>
    <t>Kokane Shubham Lahu</t>
  </si>
  <si>
    <t>Kungar Tushar Santosh</t>
  </si>
  <si>
    <t>Malvade Yash Mahesh</t>
  </si>
  <si>
    <t>Ramteke Shreyash Ramnath</t>
  </si>
  <si>
    <t>Ravas Swarupa Mahesh</t>
  </si>
  <si>
    <t>Sunni Sana Lathif</t>
  </si>
  <si>
    <t>Agrawal Himanshu Manojkumar</t>
  </si>
  <si>
    <t>Bargal Chetan Santosh</t>
  </si>
  <si>
    <t>Gade Ashish Pralhad</t>
  </si>
  <si>
    <t>Gaikwad Sagar Sudhakar</t>
  </si>
  <si>
    <t>Aditya Sharad Gare</t>
  </si>
  <si>
    <t>Gunde Rushikesh Babarao</t>
  </si>
  <si>
    <t>Kamthe Rutwik Jitendra</t>
  </si>
  <si>
    <t>Prashant Kharche</t>
  </si>
  <si>
    <t>Panchal Saurabh Narsingrao</t>
  </si>
  <si>
    <t>Aryan Kalra</t>
  </si>
  <si>
    <t>Bhosale Rutik Annasaheb</t>
  </si>
  <si>
    <t>Dalvi Ashwini Vishnu</t>
  </si>
  <si>
    <t>Gaikwad Rohit Rahul</t>
  </si>
  <si>
    <t>Garje Animesh Sanjay</t>
  </si>
  <si>
    <t>Kirti Dattatray Aage</t>
  </si>
  <si>
    <t>Abdul Aziz Ehtesham Khan</t>
  </si>
  <si>
    <t>Aryan Srivastava</t>
  </si>
  <si>
    <t>Aryan Vishwas Rangari</t>
  </si>
  <si>
    <t>Belkunde Ajay Sangappa</t>
  </si>
  <si>
    <t>Kunal Soni</t>
  </si>
  <si>
    <t>Sanjana Tejasingh Bohora</t>
  </si>
  <si>
    <t>Chavan Akash Sunil</t>
  </si>
  <si>
    <t>Chitral Ruchita Shriniwas</t>
  </si>
  <si>
    <t>Chobhe Yash Ravindra</t>
  </si>
  <si>
    <t>Diwakar Mishra</t>
  </si>
  <si>
    <t>Dongare Aryan Kiran</t>
  </si>
  <si>
    <t>Gaikwad Utkarsh Ajit</t>
  </si>
  <si>
    <t>Ghadge Nehal Anil</t>
  </si>
  <si>
    <t>Ghodke Lokesh Narendra</t>
  </si>
  <si>
    <t>Handge Rushikesh Rajabhau</t>
  </si>
  <si>
    <t>Haral Sudarshan Abasaheb</t>
  </si>
  <si>
    <t>Jadhav Kartik Chabaji</t>
  </si>
  <si>
    <t>Jadhav Pratiksha Prakash</t>
  </si>
  <si>
    <t>Jain Mohit Jayeshkumar</t>
  </si>
  <si>
    <t>Jaiswal Vaibhav Santosh</t>
  </si>
  <si>
    <t>Kadekar Sakshi Sunil</t>
  </si>
  <si>
    <t>Kadlag Tejas Rajendra</t>
  </si>
  <si>
    <t>Kendre Rohini Kishan</t>
  </si>
  <si>
    <t>Aishwarya Nawal</t>
  </si>
  <si>
    <t>Teachers Day Celebration</t>
  </si>
  <si>
    <t>NSS Special Camp</t>
  </si>
  <si>
    <t>FE Induction Program</t>
  </si>
  <si>
    <t>Online Engineers Day 2020</t>
  </si>
  <si>
    <t>Farewell Party for Batch 2021</t>
  </si>
  <si>
    <t>Subject day celebration of “Wireless networks” by BE(E&amp;TC)</t>
  </si>
  <si>
    <t>Subject day celebration of “Embedded RTOS” by BE(Computer)</t>
  </si>
  <si>
    <t>Department Level Farewell Function</t>
  </si>
  <si>
    <t>Cancer Prevention Seminar</t>
  </si>
  <si>
    <t xml:space="preserve">NSS Day </t>
  </si>
  <si>
    <t>71824876H</t>
  </si>
  <si>
    <t>BEB02</t>
  </si>
  <si>
    <t>BCB28</t>
  </si>
  <si>
    <t>TCB46</t>
  </si>
  <si>
    <t>71716133B</t>
  </si>
  <si>
    <t>71824030J</t>
  </si>
  <si>
    <t>71824357K</t>
  </si>
  <si>
    <t>71824798B</t>
  </si>
  <si>
    <t>SI37</t>
  </si>
  <si>
    <t>71824157G</t>
  </si>
  <si>
    <t>BMC57</t>
  </si>
  <si>
    <t>BI12</t>
  </si>
  <si>
    <t>71824428B</t>
  </si>
  <si>
    <t>TI03</t>
  </si>
  <si>
    <t>TMA46</t>
  </si>
  <si>
    <t>FEC46</t>
  </si>
  <si>
    <t>FEC06</t>
  </si>
  <si>
    <t>FEA07</t>
  </si>
  <si>
    <t>71913528B</t>
  </si>
  <si>
    <t>FEB07</t>
  </si>
  <si>
    <t>FEC11</t>
  </si>
  <si>
    <t>FEC28</t>
  </si>
  <si>
    <t>FEB29</t>
  </si>
  <si>
    <t>FEB30</t>
  </si>
  <si>
    <t>FEA20</t>
  </si>
  <si>
    <t>71824058J</t>
  </si>
  <si>
    <t>71715639H</t>
  </si>
  <si>
    <t>71715604E</t>
  </si>
  <si>
    <t>71715567G</t>
  </si>
  <si>
    <t>SCA06</t>
  </si>
  <si>
    <t>71824745M</t>
  </si>
  <si>
    <t>71824181K</t>
  </si>
  <si>
    <t>FEA19</t>
  </si>
  <si>
    <t>71824855E</t>
  </si>
  <si>
    <t>71824015E</t>
  </si>
  <si>
    <t>FEA09</t>
  </si>
  <si>
    <t>FEC14</t>
  </si>
  <si>
    <t>71824711G</t>
  </si>
  <si>
    <t>FEA17</t>
  </si>
  <si>
    <t>SCA23</t>
  </si>
  <si>
    <t>71824250F</t>
  </si>
  <si>
    <t>FEC39</t>
  </si>
  <si>
    <t>71716021B</t>
  </si>
  <si>
    <t>71715495F</t>
  </si>
  <si>
    <t>71715738F</t>
  </si>
  <si>
    <t>71715660F</t>
  </si>
  <si>
    <t>71715592H</t>
  </si>
  <si>
    <t>71824677C</t>
  </si>
  <si>
    <t>71913469C</t>
  </si>
  <si>
    <t>SI10</t>
  </si>
  <si>
    <t>BCC34</t>
  </si>
  <si>
    <t>SCB80</t>
  </si>
  <si>
    <t>71824059G</t>
  </si>
  <si>
    <t>BMB27</t>
  </si>
  <si>
    <t>72003555E</t>
  </si>
  <si>
    <t>72029037G</t>
  </si>
  <si>
    <t>72003484B</t>
  </si>
  <si>
    <t>71715805F</t>
  </si>
  <si>
    <t>TMA31</t>
  </si>
  <si>
    <t>72003464H</t>
  </si>
  <si>
    <t>FED09</t>
  </si>
  <si>
    <t>71715582L</t>
  </si>
  <si>
    <t>71824851B</t>
  </si>
  <si>
    <t>BMD16</t>
  </si>
  <si>
    <t>TE 23</t>
  </si>
  <si>
    <t>BCA08</t>
  </si>
  <si>
    <t>71715517L</t>
  </si>
  <si>
    <t>BMB17</t>
  </si>
  <si>
    <t>BMD50</t>
  </si>
  <si>
    <t>BMC51</t>
  </si>
  <si>
    <t>71824616M</t>
  </si>
  <si>
    <t>71824090B</t>
  </si>
  <si>
    <t>71824275M</t>
  </si>
  <si>
    <t>71824064C</t>
  </si>
  <si>
    <t>TI29</t>
  </si>
  <si>
    <t>71824084H</t>
  </si>
  <si>
    <t>71824375H</t>
  </si>
  <si>
    <t>71618058J</t>
  </si>
  <si>
    <t>71715571E</t>
  </si>
  <si>
    <t>FEC24</t>
  </si>
  <si>
    <t>72028989M</t>
  </si>
  <si>
    <t>FEA18</t>
  </si>
  <si>
    <t>FEA14</t>
  </si>
  <si>
    <t>72029043M</t>
  </si>
  <si>
    <t>FEA02</t>
  </si>
  <si>
    <t>FEC33</t>
  </si>
  <si>
    <t>72028873J</t>
  </si>
  <si>
    <t>FED13</t>
  </si>
  <si>
    <t>FEC17</t>
  </si>
  <si>
    <t>FEB18</t>
  </si>
  <si>
    <t>FED07</t>
  </si>
  <si>
    <t>71824035K</t>
  </si>
  <si>
    <t>71824054F</t>
  </si>
  <si>
    <t>71824071F</t>
  </si>
  <si>
    <t>71913658L</t>
  </si>
  <si>
    <t>SCB87</t>
  </si>
  <si>
    <t>72150278E</t>
  </si>
  <si>
    <t>FEA50</t>
  </si>
  <si>
    <t>72150290D</t>
  </si>
  <si>
    <t>72150158D</t>
  </si>
  <si>
    <t>BCA05</t>
  </si>
  <si>
    <t>72028923J</t>
  </si>
  <si>
    <t>SCA54</t>
  </si>
  <si>
    <t>72150052J</t>
  </si>
  <si>
    <t>TI02</t>
  </si>
  <si>
    <t>72029069E</t>
  </si>
  <si>
    <t>SCB60</t>
  </si>
  <si>
    <t>72150238F</t>
  </si>
  <si>
    <t>FEA43</t>
  </si>
  <si>
    <t>72150249M</t>
  </si>
  <si>
    <t>FEA52</t>
  </si>
  <si>
    <t>71824354E</t>
  </si>
  <si>
    <t>BI17</t>
  </si>
  <si>
    <t>72150276J</t>
  </si>
  <si>
    <t>FEB53</t>
  </si>
  <si>
    <t>BCB50</t>
  </si>
  <si>
    <t>72150228J</t>
  </si>
  <si>
    <t>FEB44</t>
  </si>
  <si>
    <t>72150020L</t>
  </si>
  <si>
    <t>FED04</t>
  </si>
  <si>
    <t>72150065L</t>
  </si>
  <si>
    <t>FEB14</t>
  </si>
  <si>
    <t>72029013K</t>
  </si>
  <si>
    <t>SCB32</t>
  </si>
  <si>
    <t>72150166E</t>
  </si>
  <si>
    <t>FED33</t>
  </si>
  <si>
    <t>72150291B</t>
  </si>
  <si>
    <t>FEC54</t>
  </si>
  <si>
    <t>72150035J</t>
  </si>
  <si>
    <t>72150230L</t>
  </si>
  <si>
    <t>FEC57</t>
  </si>
  <si>
    <t>72150224F</t>
  </si>
  <si>
    <t>FEC43</t>
  </si>
  <si>
    <t>72028971J</t>
  </si>
  <si>
    <t>SCB06</t>
  </si>
  <si>
    <t>72165321K</t>
  </si>
  <si>
    <t>SMB02</t>
  </si>
  <si>
    <t>71913516J</t>
  </si>
  <si>
    <t>TI16</t>
  </si>
  <si>
    <t>TI76</t>
  </si>
  <si>
    <t>71913530D</t>
  </si>
  <si>
    <t>TE 22</t>
  </si>
  <si>
    <t>72013046J</t>
  </si>
  <si>
    <t>BMA37</t>
  </si>
  <si>
    <t>BMB32</t>
  </si>
  <si>
    <t>72003524E</t>
  </si>
  <si>
    <t>TI45</t>
  </si>
  <si>
    <t>BEB08</t>
  </si>
  <si>
    <t>BCA59</t>
  </si>
  <si>
    <t>72003395M</t>
  </si>
  <si>
    <t>TMB22</t>
  </si>
  <si>
    <t>72029020B</t>
  </si>
  <si>
    <t>SI31</t>
  </si>
  <si>
    <t>71716210K</t>
  </si>
  <si>
    <t>TEA39</t>
  </si>
  <si>
    <t>72150056M</t>
  </si>
  <si>
    <t>FEA12</t>
  </si>
  <si>
    <t>SCB17</t>
  </si>
  <si>
    <t>72003366H</t>
  </si>
  <si>
    <t>TMA03</t>
  </si>
  <si>
    <t>71824698F</t>
  </si>
  <si>
    <t>SI54</t>
  </si>
  <si>
    <t>BE55</t>
  </si>
  <si>
    <t>71715947H</t>
  </si>
  <si>
    <t>TI91</t>
  </si>
  <si>
    <t>71824757E</t>
  </si>
  <si>
    <t>71913606H</t>
  </si>
  <si>
    <t>TMB37</t>
  </si>
  <si>
    <t>BEB13</t>
  </si>
  <si>
    <t>71506484D</t>
  </si>
  <si>
    <t>BMC64</t>
  </si>
  <si>
    <t>71928836D</t>
  </si>
  <si>
    <t>BMA57</t>
  </si>
  <si>
    <t>BE 01</t>
  </si>
  <si>
    <t>72013034E</t>
  </si>
  <si>
    <t>TMA08</t>
  </si>
  <si>
    <t>71617761H</t>
  </si>
  <si>
    <t>BMC08</t>
  </si>
  <si>
    <t>71715806D</t>
  </si>
  <si>
    <t>BCA64</t>
  </si>
  <si>
    <t>TE 06</t>
  </si>
  <si>
    <t>71716047F</t>
  </si>
  <si>
    <t>BMB43</t>
  </si>
  <si>
    <t>BMA19</t>
  </si>
  <si>
    <t>BMA33</t>
  </si>
  <si>
    <t>BMB24</t>
  </si>
  <si>
    <t>BMA41</t>
  </si>
  <si>
    <t>BMB06</t>
  </si>
  <si>
    <t>71824147K</t>
  </si>
  <si>
    <t>TCC58</t>
  </si>
  <si>
    <t>BE 33</t>
  </si>
  <si>
    <t>71824556D</t>
  </si>
  <si>
    <t>BE 31</t>
  </si>
  <si>
    <t>TE 08</t>
  </si>
  <si>
    <t>BEB25</t>
  </si>
  <si>
    <t>72028948D</t>
  </si>
  <si>
    <t>SCA95</t>
  </si>
  <si>
    <t>TCB35</t>
  </si>
  <si>
    <t>72028884D</t>
  </si>
  <si>
    <t>SCA30</t>
  </si>
  <si>
    <t>SCB42</t>
  </si>
  <si>
    <t>TCA07</t>
  </si>
  <si>
    <t>71913556H</t>
  </si>
  <si>
    <t>TCA45</t>
  </si>
  <si>
    <t>SCB46</t>
  </si>
  <si>
    <t>71913579G</t>
  </si>
  <si>
    <t>TCA52</t>
  </si>
  <si>
    <t>71824861K</t>
  </si>
  <si>
    <t>BCC37</t>
  </si>
  <si>
    <t>72029004L</t>
  </si>
  <si>
    <t>SCB24</t>
  </si>
  <si>
    <t>71824497E</t>
  </si>
  <si>
    <t>BCC19</t>
  </si>
  <si>
    <t>72028921B</t>
  </si>
  <si>
    <t>71913660B</t>
  </si>
  <si>
    <t>TCB11</t>
  </si>
  <si>
    <t>71824118F</t>
  </si>
  <si>
    <t>BCB03</t>
  </si>
  <si>
    <t>BCB48</t>
  </si>
  <si>
    <t>71824913F</t>
  </si>
  <si>
    <t>BCB55</t>
  </si>
  <si>
    <t>71824637D</t>
  </si>
  <si>
    <t>BCB14</t>
  </si>
  <si>
    <t>BCA21</t>
  </si>
  <si>
    <t>71824366J</t>
  </si>
  <si>
    <t>BCC12</t>
  </si>
  <si>
    <t>71824844K</t>
  </si>
  <si>
    <t>BCC35</t>
  </si>
  <si>
    <t>71928923J</t>
  </si>
  <si>
    <t>BCC39</t>
  </si>
  <si>
    <t>71824815F</t>
  </si>
  <si>
    <t>BMD25</t>
  </si>
  <si>
    <t>71715875G</t>
  </si>
  <si>
    <t>BCA39</t>
  </si>
  <si>
    <t>71544438H</t>
  </si>
  <si>
    <t>BCB77</t>
  </si>
  <si>
    <t>71913603C</t>
  </si>
  <si>
    <t>TCA60</t>
  </si>
  <si>
    <t>71824416J</t>
  </si>
  <si>
    <t>BCA34</t>
  </si>
  <si>
    <t>71716199E</t>
  </si>
  <si>
    <t>TEC47</t>
  </si>
  <si>
    <t>71824290E</t>
  </si>
  <si>
    <t>TCC62</t>
  </si>
  <si>
    <t>71824940C</t>
  </si>
  <si>
    <t>BCB61</t>
  </si>
  <si>
    <t>71824898J</t>
  </si>
  <si>
    <t>BCB53</t>
  </si>
  <si>
    <t>71824744C</t>
  </si>
  <si>
    <t>BCB33</t>
  </si>
  <si>
    <t>71824826M</t>
  </si>
  <si>
    <t>71824799L</t>
  </si>
  <si>
    <t>BCA01</t>
  </si>
  <si>
    <t>71824665K</t>
  </si>
  <si>
    <t>BCB42</t>
  </si>
  <si>
    <t>71824833D</t>
  </si>
  <si>
    <t>BCB47</t>
  </si>
  <si>
    <t>71824074L</t>
  </si>
  <si>
    <t>BCA13</t>
  </si>
  <si>
    <t>71824038D</t>
  </si>
  <si>
    <t>BCC04</t>
  </si>
  <si>
    <t>71824821L</t>
  </si>
  <si>
    <t>BCC33</t>
  </si>
  <si>
    <t>71928909C</t>
  </si>
  <si>
    <t>BCA36</t>
  </si>
  <si>
    <t>71824895D</t>
  </si>
  <si>
    <t>BCB51</t>
  </si>
  <si>
    <t>71617708M</t>
  </si>
  <si>
    <t>BCC56</t>
  </si>
  <si>
    <t>71824897L</t>
  </si>
  <si>
    <t>BCB52</t>
  </si>
  <si>
    <t>71824433J</t>
  </si>
  <si>
    <t>BCA80</t>
  </si>
  <si>
    <t>71824261M</t>
  </si>
  <si>
    <t>BCC08</t>
  </si>
  <si>
    <t>71824551C</t>
  </si>
  <si>
    <t>BCC23</t>
  </si>
  <si>
    <t>71824039B</t>
  </si>
  <si>
    <t>71618327H</t>
  </si>
  <si>
    <t>BCA72</t>
  </si>
  <si>
    <t>71928910G</t>
  </si>
  <si>
    <t>BCA38</t>
  </si>
  <si>
    <t>71618357K</t>
  </si>
  <si>
    <t>BCC58</t>
  </si>
  <si>
    <t>71824455K</t>
  </si>
  <si>
    <t>BCA48</t>
  </si>
  <si>
    <t>71824753B</t>
  </si>
  <si>
    <t>BCC30</t>
  </si>
  <si>
    <t>BCB34</t>
  </si>
  <si>
    <t>71824276K</t>
  </si>
  <si>
    <t>BCA27</t>
  </si>
  <si>
    <t>71824674J</t>
  </si>
  <si>
    <t>BCB20</t>
  </si>
  <si>
    <t>71824001E</t>
  </si>
  <si>
    <t>BEB01</t>
  </si>
  <si>
    <t>71824007D</t>
  </si>
  <si>
    <t>71824019H</t>
  </si>
  <si>
    <t>BEB03</t>
  </si>
  <si>
    <t>71715529D</t>
  </si>
  <si>
    <t>BEA51</t>
  </si>
  <si>
    <t>71824027J</t>
  </si>
  <si>
    <t>BEB04</t>
  </si>
  <si>
    <t>BEA01</t>
  </si>
  <si>
    <t>71824045G</t>
  </si>
  <si>
    <t>BEB05</t>
  </si>
  <si>
    <t>71824046E</t>
  </si>
  <si>
    <t>BEA02</t>
  </si>
  <si>
    <t>71824048M</t>
  </si>
  <si>
    <t>BEB06</t>
  </si>
  <si>
    <t>71715556M</t>
  </si>
  <si>
    <t>BEB33</t>
  </si>
  <si>
    <t>BEA03</t>
  </si>
  <si>
    <t>BEB64</t>
  </si>
  <si>
    <t>BCA73</t>
  </si>
  <si>
    <t>BEA05</t>
  </si>
  <si>
    <t>71824075J</t>
  </si>
  <si>
    <t>BEA28</t>
  </si>
  <si>
    <t>72028891G</t>
  </si>
  <si>
    <t>SI01</t>
  </si>
  <si>
    <t>72028996D</t>
  </si>
  <si>
    <t>72028930M</t>
  </si>
  <si>
    <t>72003556C</t>
  </si>
  <si>
    <t>TI77</t>
  </si>
  <si>
    <t>71824174G</t>
  </si>
  <si>
    <t>TI05</t>
  </si>
  <si>
    <t>71913510K</t>
  </si>
  <si>
    <t>TI14</t>
  </si>
  <si>
    <t>TI10</t>
  </si>
  <si>
    <t>72003532F</t>
  </si>
  <si>
    <t>TI53</t>
  </si>
  <si>
    <t>71913670K</t>
  </si>
  <si>
    <t>TI34</t>
  </si>
  <si>
    <t>71913675L</t>
  </si>
  <si>
    <t>TI35</t>
  </si>
  <si>
    <t>72038023F</t>
  </si>
  <si>
    <t>TI81</t>
  </si>
  <si>
    <t>72003559H</t>
  </si>
  <si>
    <t>TI80</t>
  </si>
  <si>
    <t>71913610F</t>
  </si>
  <si>
    <t>71913662J</t>
  </si>
  <si>
    <t>TI32</t>
  </si>
  <si>
    <t>71543787K</t>
  </si>
  <si>
    <t>BI01</t>
  </si>
  <si>
    <t>BI03</t>
  </si>
  <si>
    <t>71715867F</t>
  </si>
  <si>
    <t>BI06</t>
  </si>
  <si>
    <t>71824044J</t>
  </si>
  <si>
    <t>BI10</t>
  </si>
  <si>
    <t>71824141L</t>
  </si>
  <si>
    <t>BI13</t>
  </si>
  <si>
    <t>71824369C</t>
  </si>
  <si>
    <t>BI19</t>
  </si>
  <si>
    <t>71824887C</t>
  </si>
  <si>
    <t>BI32</t>
  </si>
  <si>
    <t>71824052K</t>
  </si>
  <si>
    <t>BI11</t>
  </si>
  <si>
    <t>71824042B</t>
  </si>
  <si>
    <t>BI08</t>
  </si>
  <si>
    <t>71824407K</t>
  </si>
  <si>
    <t>BI21</t>
  </si>
  <si>
    <t>71824304J</t>
  </si>
  <si>
    <t>BI14</t>
  </si>
  <si>
    <t>71824033C</t>
  </si>
  <si>
    <t>BI07</t>
  </si>
  <si>
    <t>71824347B</t>
  </si>
  <si>
    <t>BI16</t>
  </si>
  <si>
    <t>71824494L</t>
  </si>
  <si>
    <t>BI23</t>
  </si>
  <si>
    <t>71824504M</t>
  </si>
  <si>
    <t>BI24</t>
  </si>
  <si>
    <t>71824680C</t>
  </si>
  <si>
    <t>BI27</t>
  </si>
  <si>
    <t>72029001F</t>
  </si>
  <si>
    <t>SI11</t>
  </si>
  <si>
    <t>72003542C</t>
  </si>
  <si>
    <t>TI63</t>
  </si>
  <si>
    <t>71913573H</t>
  </si>
  <si>
    <t>TI26</t>
  </si>
  <si>
    <t>72150126F</t>
  </si>
  <si>
    <t>FEA24</t>
  </si>
  <si>
    <t>72150188F</t>
  </si>
  <si>
    <t>FEA35</t>
  </si>
  <si>
    <t>72150213L</t>
  </si>
  <si>
    <t>FEA40</t>
  </si>
  <si>
    <t>72150240H</t>
  </si>
  <si>
    <t>FEA44</t>
  </si>
  <si>
    <t>72150264E</t>
  </si>
  <si>
    <t>FEA49</t>
  </si>
  <si>
    <t>72150295E</t>
  </si>
  <si>
    <t>FEA53</t>
  </si>
  <si>
    <t>72150005G</t>
  </si>
  <si>
    <t>FEB02</t>
  </si>
  <si>
    <t>72150076F</t>
  </si>
  <si>
    <t>FEB16</t>
  </si>
  <si>
    <t>72150084G</t>
  </si>
  <si>
    <t>72150102J</t>
  </si>
  <si>
    <t>FEB21</t>
  </si>
  <si>
    <t>72150140M</t>
  </si>
  <si>
    <t>72150149E</t>
  </si>
  <si>
    <t>72150165G</t>
  </si>
  <si>
    <t>FEB34</t>
  </si>
  <si>
    <t>72150225D</t>
  </si>
  <si>
    <t>FEB43</t>
  </si>
  <si>
    <t>72150008M</t>
  </si>
  <si>
    <t>FEC02</t>
  </si>
  <si>
    <t>72150031F</t>
  </si>
  <si>
    <t>72150059F</t>
  </si>
  <si>
    <t>FEC12</t>
  </si>
  <si>
    <t>72150062F</t>
  </si>
  <si>
    <t>FEC13</t>
  </si>
  <si>
    <t>72150007C</t>
  </si>
  <si>
    <t>72150080D</t>
  </si>
  <si>
    <t>72150118E</t>
  </si>
  <si>
    <t>72150220C</t>
  </si>
  <si>
    <t>72150196G</t>
  </si>
  <si>
    <t>72150037E</t>
  </si>
  <si>
    <t>72150048L</t>
  </si>
  <si>
    <t>72150233E</t>
  </si>
  <si>
    <t>72150067G</t>
  </si>
  <si>
    <t>FED14</t>
  </si>
  <si>
    <t>72150139H</t>
  </si>
  <si>
    <t>FEA01</t>
  </si>
  <si>
    <t>72150002B</t>
  </si>
  <si>
    <t>72150022G</t>
  </si>
  <si>
    <t>FEA03</t>
  </si>
  <si>
    <t>72150023E</t>
  </si>
  <si>
    <t>FEA04</t>
  </si>
  <si>
    <t>72150033B</t>
  </si>
  <si>
    <t>FEA05</t>
  </si>
  <si>
    <t>72150148G</t>
  </si>
  <si>
    <t>FEA06</t>
  </si>
  <si>
    <t>72150243B</t>
  </si>
  <si>
    <t>72150042M</t>
  </si>
  <si>
    <t>FEA08</t>
  </si>
  <si>
    <t>72150044H</t>
  </si>
  <si>
    <t>72150045F</t>
  </si>
  <si>
    <t>FEA10</t>
  </si>
  <si>
    <t>72150055C</t>
  </si>
  <si>
    <t>FEA11</t>
  </si>
  <si>
    <t>72150064B</t>
  </si>
  <si>
    <t>FEA13</t>
  </si>
  <si>
    <t>72150074K</t>
  </si>
  <si>
    <t>72150075H</t>
  </si>
  <si>
    <t>FEA15</t>
  </si>
  <si>
    <t>72150082L</t>
  </si>
  <si>
    <t>FEA16</t>
  </si>
  <si>
    <t>72150083J</t>
  </si>
  <si>
    <t>72150093F</t>
  </si>
  <si>
    <t>72150094D</t>
  </si>
  <si>
    <t>72150103G</t>
  </si>
  <si>
    <t>72150104E</t>
  </si>
  <si>
    <t>FEA21</t>
  </si>
  <si>
    <t>72150113D</t>
  </si>
  <si>
    <t>FEA22</t>
  </si>
  <si>
    <t>72150114B</t>
  </si>
  <si>
    <t>FEA23</t>
  </si>
  <si>
    <t>72150127D</t>
  </si>
  <si>
    <t>FEA25</t>
  </si>
  <si>
    <t>….</t>
  </si>
  <si>
    <r>
      <rPr>
        <b/>
        <sz val="11"/>
        <color indexed="60"/>
        <rFont val="Calibri"/>
        <family val="2"/>
      </rPr>
      <t xml:space="preserve">SINHGAD TECHNICAL EDUCATION SOCIETY’S
</t>
    </r>
    <r>
      <rPr>
        <b/>
        <sz val="18"/>
        <color indexed="30"/>
        <rFont val="Calibri"/>
        <family val="2"/>
      </rPr>
      <t xml:space="preserve">SINHGAD INSTITUTE OF TECHNOLOGY
</t>
    </r>
    <r>
      <rPr>
        <sz val="11"/>
        <color theme="1"/>
        <rFont val="Arial"/>
      </rPr>
      <t>(Affiliated to Savitribai Phule Pune University, Pune &amp; Approved by AICTE)
Gat No. 309/310, off Mumbai Pune Expressway Kusgaon (Bk), Lonavala Pune – 410401
website: sit.sinhgad.edu</t>
    </r>
  </si>
  <si>
    <t>Prizes 1st / 2nd/ 3rd</t>
  </si>
  <si>
    <t>Kishor Shirsat</t>
  </si>
  <si>
    <t>Shreya Sujit Suryawanshi</t>
  </si>
  <si>
    <t>Mandar Umare</t>
  </si>
  <si>
    <t>Sanket Lohana</t>
  </si>
  <si>
    <t>Aniket Jamdade</t>
  </si>
  <si>
    <t>Shreyash Dhore</t>
  </si>
  <si>
    <t>Atul prashant</t>
  </si>
  <si>
    <t>Shivam Udaybhan Tiwari</t>
  </si>
  <si>
    <t>Rani salunke</t>
  </si>
  <si>
    <t>Savyasachi Acharya</t>
  </si>
  <si>
    <t>Rutuja Kamble</t>
  </si>
  <si>
    <t>Sana sunni</t>
  </si>
  <si>
    <t>Aryan kalra</t>
  </si>
  <si>
    <t>Vikrant Arvind  Gaikwad</t>
  </si>
  <si>
    <t>Swarali Sanjay Purao</t>
  </si>
  <si>
    <t>Sakshi Chandrakant Mandolikar</t>
  </si>
  <si>
    <t>Karan Upare</t>
  </si>
  <si>
    <t>Anjali bhandare</t>
  </si>
  <si>
    <t>Rishvi Kumari</t>
  </si>
  <si>
    <t>5.3.3.1 tabulated list of students participated in sports and cultural activities conducted at the college (AY 2020-21)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</si>
</sst>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4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Arial"/>
      <family val="2"/>
    </font>
    <font>
      <b/>
      <sz val="11"/>
      <color indexed="60"/>
      <name val="Calibri"/>
      <family val="2"/>
    </font>
    <font>
      <b/>
      <sz val="18"/>
      <color indexed="3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3" fillId="0" borderId="0"/>
    <xf numFmtId="0" fontId="7" fillId="0" borderId="0"/>
    <xf numFmtId="0" fontId="1" fillId="0" borderId="0"/>
  </cellStyleXfs>
  <cellXfs count="30">
    <xf numFmtId="0" fontId="0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2" fillId="2" borderId="1" xfId="9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0">
    <cellStyle name="Normal" xfId="0" builtinId="0"/>
    <cellStyle name="Normal 2 10" xfId="7"/>
    <cellStyle name="Normal 2 2 2 2" xfId="6"/>
    <cellStyle name="Normal 2 3" xfId="2"/>
    <cellStyle name="Normal 2 4" xfId="8"/>
    <cellStyle name="Normal 26 2" xfId="3"/>
    <cellStyle name="Normal 3" xfId="1"/>
    <cellStyle name="Normal 4" xfId="9"/>
    <cellStyle name="Normal 5" xfId="4"/>
    <cellStyle name="Normal 7" xfId="5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180975</xdr:rowOff>
    </xdr:from>
    <xdr:to>
      <xdr:col>1</xdr:col>
      <xdr:colOff>1279072</xdr:colOff>
      <xdr:row>0</xdr:row>
      <xdr:rowOff>817418</xdr:rowOff>
    </xdr:to>
    <xdr:pic>
      <xdr:nvPicPr>
        <xdr:cNvPr id="2" name="Picture 1669" descr="Logo">
          <a:extLst>
            <a:ext uri="{FF2B5EF4-FFF2-40B4-BE49-F238E27FC236}">
              <a16:creationId xmlns="" xmlns:a16="http://schemas.microsoft.com/office/drawing/2014/main" id="{145D313A-A488-4612-9FB2-F69F6274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80975"/>
          <a:ext cx="1460047" cy="636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"/>
  <sheetViews>
    <sheetView tabSelected="1" zoomScale="66" zoomScaleNormal="66" workbookViewId="0">
      <selection activeCell="M6" sqref="M6"/>
    </sheetView>
  </sheetViews>
  <sheetFormatPr defaultColWidth="12.625" defaultRowHeight="15" customHeight="1" x14ac:dyDescent="0.2"/>
  <cols>
    <col min="1" max="1" width="7.375" style="21" customWidth="1"/>
    <col min="2" max="2" width="34.625" style="21" bestFit="1" customWidth="1"/>
    <col min="3" max="3" width="18.375" style="21" customWidth="1"/>
    <col min="4" max="4" width="18.875" style="21" customWidth="1"/>
    <col min="5" max="5" width="34.625" style="21" bestFit="1" customWidth="1"/>
    <col min="6" max="6" width="17.375" style="21" customWidth="1"/>
    <col min="7" max="7" width="11.25" style="21" customWidth="1"/>
    <col min="8" max="8" width="9.375" style="21" customWidth="1"/>
    <col min="9" max="9" width="8.625" style="21" customWidth="1"/>
  </cols>
  <sheetData>
    <row r="1" spans="1:9" ht="81.599999999999994" customHeight="1" x14ac:dyDescent="0.2">
      <c r="A1" s="29" t="s">
        <v>700</v>
      </c>
      <c r="B1" s="29"/>
      <c r="C1" s="29"/>
      <c r="D1" s="29"/>
      <c r="E1" s="29"/>
      <c r="F1" s="29"/>
      <c r="G1" s="29"/>
      <c r="H1" s="29"/>
      <c r="I1" s="29"/>
    </row>
    <row r="2" spans="1:9" ht="35.25" customHeight="1" x14ac:dyDescent="0.2">
      <c r="A2" s="29"/>
      <c r="B2" s="29"/>
      <c r="C2" s="29"/>
      <c r="D2" s="29"/>
      <c r="E2" s="29"/>
      <c r="F2" s="29"/>
      <c r="G2" s="29"/>
      <c r="H2" s="29"/>
      <c r="I2" s="29"/>
    </row>
    <row r="3" spans="1:9" ht="33" customHeight="1" x14ac:dyDescent="0.2">
      <c r="A3" s="27" t="s">
        <v>721</v>
      </c>
      <c r="B3" s="20"/>
      <c r="C3" s="20"/>
      <c r="D3" s="20"/>
      <c r="E3" s="20"/>
      <c r="F3" s="20"/>
      <c r="G3" s="20"/>
      <c r="H3" s="20"/>
      <c r="I3" s="20"/>
    </row>
    <row r="4" spans="1:9" ht="84.75" customHeight="1" x14ac:dyDescent="0.25">
      <c r="A4" s="1" t="s">
        <v>18</v>
      </c>
      <c r="B4" s="3" t="s">
        <v>0</v>
      </c>
      <c r="C4" s="1" t="s">
        <v>19</v>
      </c>
      <c r="D4" s="1" t="s">
        <v>20</v>
      </c>
      <c r="E4" s="3" t="s">
        <v>26</v>
      </c>
      <c r="F4" s="3" t="s">
        <v>28</v>
      </c>
      <c r="G4" s="1" t="s">
        <v>21</v>
      </c>
      <c r="H4" s="1" t="s">
        <v>22</v>
      </c>
      <c r="I4" s="22" t="s">
        <v>701</v>
      </c>
    </row>
    <row r="5" spans="1:9" s="24" customFormat="1" ht="20.100000000000001" customHeight="1" x14ac:dyDescent="0.2">
      <c r="A5" s="2">
        <v>1</v>
      </c>
      <c r="B5" s="23" t="s">
        <v>702</v>
      </c>
      <c r="C5" s="2" t="s">
        <v>335</v>
      </c>
      <c r="D5" s="2" t="s">
        <v>336</v>
      </c>
      <c r="E5" s="5" t="s">
        <v>1</v>
      </c>
      <c r="F5" s="2" t="s">
        <v>27</v>
      </c>
      <c r="G5" s="2" t="s">
        <v>23</v>
      </c>
      <c r="H5" s="2" t="s">
        <v>24</v>
      </c>
      <c r="I5" s="2" t="s">
        <v>699</v>
      </c>
    </row>
    <row r="6" spans="1:9" s="24" customFormat="1" ht="20.100000000000001" customHeight="1" x14ac:dyDescent="0.2">
      <c r="A6" s="2">
        <v>2</v>
      </c>
      <c r="B6" s="23" t="s">
        <v>703</v>
      </c>
      <c r="C6" s="2" t="s">
        <v>337</v>
      </c>
      <c r="D6" s="2" t="s">
        <v>338</v>
      </c>
      <c r="E6" s="5" t="s">
        <v>1</v>
      </c>
      <c r="F6" s="2" t="s">
        <v>27</v>
      </c>
      <c r="G6" s="2" t="s">
        <v>23</v>
      </c>
      <c r="H6" s="2" t="s">
        <v>24</v>
      </c>
      <c r="I6" s="2" t="s">
        <v>699</v>
      </c>
    </row>
    <row r="7" spans="1:9" s="24" customFormat="1" ht="20.100000000000001" customHeight="1" x14ac:dyDescent="0.2">
      <c r="A7" s="2">
        <v>3</v>
      </c>
      <c r="B7" s="23" t="s">
        <v>704</v>
      </c>
      <c r="C7" s="2" t="s">
        <v>339</v>
      </c>
      <c r="D7" s="2" t="s">
        <v>326</v>
      </c>
      <c r="E7" s="5" t="s">
        <v>1</v>
      </c>
      <c r="F7" s="2" t="s">
        <v>27</v>
      </c>
      <c r="G7" s="2" t="s">
        <v>23</v>
      </c>
      <c r="H7" s="2" t="s">
        <v>24</v>
      </c>
      <c r="I7" s="2" t="s">
        <v>699</v>
      </c>
    </row>
    <row r="8" spans="1:9" s="24" customFormat="1" ht="20.100000000000001" customHeight="1" x14ac:dyDescent="0.2">
      <c r="A8" s="2">
        <v>4</v>
      </c>
      <c r="B8" s="23" t="s">
        <v>705</v>
      </c>
      <c r="C8" s="8" t="s">
        <v>340</v>
      </c>
      <c r="D8" s="7" t="s">
        <v>256</v>
      </c>
      <c r="E8" s="5" t="s">
        <v>1</v>
      </c>
      <c r="F8" s="2" t="s">
        <v>27</v>
      </c>
      <c r="G8" s="2" t="s">
        <v>23</v>
      </c>
      <c r="H8" s="2" t="s">
        <v>24</v>
      </c>
      <c r="I8" s="2" t="s">
        <v>699</v>
      </c>
    </row>
    <row r="9" spans="1:9" s="24" customFormat="1" ht="20.100000000000001" customHeight="1" x14ac:dyDescent="0.2">
      <c r="A9" s="2">
        <v>5</v>
      </c>
      <c r="B9" s="23" t="s">
        <v>230</v>
      </c>
      <c r="C9" s="8" t="s">
        <v>275</v>
      </c>
      <c r="D9" s="2" t="s">
        <v>341</v>
      </c>
      <c r="E9" s="5" t="s">
        <v>1</v>
      </c>
      <c r="F9" s="2" t="s">
        <v>27</v>
      </c>
      <c r="G9" s="2" t="s">
        <v>23</v>
      </c>
      <c r="H9" s="2" t="s">
        <v>24</v>
      </c>
      <c r="I9" s="2" t="s">
        <v>699</v>
      </c>
    </row>
    <row r="10" spans="1:9" s="24" customFormat="1" ht="20.100000000000001" customHeight="1" x14ac:dyDescent="0.2">
      <c r="A10" s="2">
        <v>6</v>
      </c>
      <c r="B10" s="23" t="s">
        <v>706</v>
      </c>
      <c r="C10" s="11" t="s">
        <v>342</v>
      </c>
      <c r="D10" s="2" t="s">
        <v>343</v>
      </c>
      <c r="E10" s="5" t="s">
        <v>1</v>
      </c>
      <c r="F10" s="2" t="s">
        <v>27</v>
      </c>
      <c r="G10" s="2" t="s">
        <v>23</v>
      </c>
      <c r="H10" s="2" t="s">
        <v>24</v>
      </c>
      <c r="I10" s="2" t="s">
        <v>699</v>
      </c>
    </row>
    <row r="11" spans="1:9" s="24" customFormat="1" ht="20.100000000000001" customHeight="1" x14ac:dyDescent="0.2">
      <c r="A11" s="2">
        <v>7</v>
      </c>
      <c r="B11" s="23" t="s">
        <v>9</v>
      </c>
      <c r="C11" s="8" t="s">
        <v>259</v>
      </c>
      <c r="D11" s="2" t="s">
        <v>292</v>
      </c>
      <c r="E11" s="5" t="s">
        <v>1</v>
      </c>
      <c r="F11" s="2" t="s">
        <v>27</v>
      </c>
      <c r="G11" s="2" t="s">
        <v>23</v>
      </c>
      <c r="H11" s="2" t="s">
        <v>24</v>
      </c>
      <c r="I11" s="2" t="s">
        <v>699</v>
      </c>
    </row>
    <row r="12" spans="1:9" s="24" customFormat="1" ht="20.100000000000001" customHeight="1" x14ac:dyDescent="0.2">
      <c r="A12" s="2">
        <v>8</v>
      </c>
      <c r="B12" s="23" t="s">
        <v>707</v>
      </c>
      <c r="C12" s="8" t="s">
        <v>344</v>
      </c>
      <c r="D12" s="7" t="s">
        <v>261</v>
      </c>
      <c r="E12" s="5" t="s">
        <v>1</v>
      </c>
      <c r="F12" s="2" t="s">
        <v>27</v>
      </c>
      <c r="G12" s="2" t="s">
        <v>23</v>
      </c>
      <c r="H12" s="2" t="s">
        <v>24</v>
      </c>
      <c r="I12" s="2" t="s">
        <v>699</v>
      </c>
    </row>
    <row r="13" spans="1:9" s="24" customFormat="1" ht="20.100000000000001" customHeight="1" x14ac:dyDescent="0.2">
      <c r="A13" s="2">
        <v>9</v>
      </c>
      <c r="B13" s="23" t="s">
        <v>708</v>
      </c>
      <c r="C13" s="8" t="s">
        <v>293</v>
      </c>
      <c r="D13" s="25" t="s">
        <v>345</v>
      </c>
      <c r="E13" s="5" t="s">
        <v>1</v>
      </c>
      <c r="F13" s="2" t="s">
        <v>27</v>
      </c>
      <c r="G13" s="2" t="s">
        <v>23</v>
      </c>
      <c r="H13" s="2" t="s">
        <v>24</v>
      </c>
      <c r="I13" s="2" t="s">
        <v>699</v>
      </c>
    </row>
    <row r="14" spans="1:9" s="24" customFormat="1" ht="20.100000000000001" customHeight="1" x14ac:dyDescent="0.2">
      <c r="A14" s="2">
        <v>10</v>
      </c>
      <c r="B14" s="23" t="s">
        <v>709</v>
      </c>
      <c r="C14" s="10" t="s">
        <v>346</v>
      </c>
      <c r="D14" s="2" t="s">
        <v>347</v>
      </c>
      <c r="E14" s="5" t="s">
        <v>1</v>
      </c>
      <c r="F14" s="2" t="s">
        <v>27</v>
      </c>
      <c r="G14" s="2" t="s">
        <v>23</v>
      </c>
      <c r="H14" s="2" t="s">
        <v>24</v>
      </c>
      <c r="I14" s="2" t="s">
        <v>699</v>
      </c>
    </row>
    <row r="15" spans="1:9" s="24" customFormat="1" ht="20.100000000000001" customHeight="1" x14ac:dyDescent="0.2">
      <c r="A15" s="2">
        <v>11</v>
      </c>
      <c r="B15" s="23" t="s">
        <v>710</v>
      </c>
      <c r="C15" s="12" t="s">
        <v>348</v>
      </c>
      <c r="D15" s="15" t="s">
        <v>349</v>
      </c>
      <c r="E15" s="4" t="s">
        <v>1</v>
      </c>
      <c r="F15" s="2" t="s">
        <v>27</v>
      </c>
      <c r="G15" s="2" t="s">
        <v>23</v>
      </c>
      <c r="H15" s="2" t="s">
        <v>24</v>
      </c>
      <c r="I15" s="2" t="s">
        <v>699</v>
      </c>
    </row>
    <row r="16" spans="1:9" s="24" customFormat="1" ht="20.100000000000001" customHeight="1" x14ac:dyDescent="0.2">
      <c r="A16" s="2">
        <v>12</v>
      </c>
      <c r="B16" s="23" t="s">
        <v>711</v>
      </c>
      <c r="C16" s="2" t="s">
        <v>350</v>
      </c>
      <c r="D16" s="9" t="s">
        <v>351</v>
      </c>
      <c r="E16" s="4" t="s">
        <v>1</v>
      </c>
      <c r="F16" s="2" t="s">
        <v>27</v>
      </c>
      <c r="G16" s="2" t="s">
        <v>23</v>
      </c>
      <c r="H16" s="2" t="s">
        <v>24</v>
      </c>
      <c r="I16" s="2" t="s">
        <v>699</v>
      </c>
    </row>
    <row r="17" spans="1:9" s="24" customFormat="1" ht="20.100000000000001" customHeight="1" x14ac:dyDescent="0.2">
      <c r="A17" s="2">
        <v>13</v>
      </c>
      <c r="B17" s="23" t="s">
        <v>712</v>
      </c>
      <c r="C17" s="12" t="s">
        <v>352</v>
      </c>
      <c r="D17" s="9" t="s">
        <v>353</v>
      </c>
      <c r="E17" s="4" t="s">
        <v>1</v>
      </c>
      <c r="F17" s="2" t="s">
        <v>27</v>
      </c>
      <c r="G17" s="2" t="s">
        <v>23</v>
      </c>
      <c r="H17" s="2" t="s">
        <v>24</v>
      </c>
      <c r="I17" s="2" t="s">
        <v>699</v>
      </c>
    </row>
    <row r="18" spans="1:9" s="24" customFormat="1" ht="20.100000000000001" customHeight="1" x14ac:dyDescent="0.2">
      <c r="A18" s="2">
        <v>14</v>
      </c>
      <c r="B18" s="23" t="s">
        <v>703</v>
      </c>
      <c r="C18" s="12" t="s">
        <v>337</v>
      </c>
      <c r="D18" s="15" t="s">
        <v>338</v>
      </c>
      <c r="E18" s="4" t="s">
        <v>1</v>
      </c>
      <c r="F18" s="2" t="s">
        <v>27</v>
      </c>
      <c r="G18" s="2" t="s">
        <v>23</v>
      </c>
      <c r="H18" s="2" t="s">
        <v>24</v>
      </c>
      <c r="I18" s="2" t="s">
        <v>699</v>
      </c>
    </row>
    <row r="19" spans="1:9" s="24" customFormat="1" ht="20.100000000000001" customHeight="1" x14ac:dyDescent="0.2">
      <c r="A19" s="2">
        <v>15</v>
      </c>
      <c r="B19" s="23" t="s">
        <v>713</v>
      </c>
      <c r="C19" s="10" t="s">
        <v>354</v>
      </c>
      <c r="D19" s="2" t="s">
        <v>355</v>
      </c>
      <c r="E19" s="4" t="s">
        <v>1</v>
      </c>
      <c r="F19" s="2" t="s">
        <v>27</v>
      </c>
      <c r="G19" s="2" t="s">
        <v>23</v>
      </c>
      <c r="H19" s="2" t="s">
        <v>24</v>
      </c>
      <c r="I19" s="2" t="s">
        <v>699</v>
      </c>
    </row>
    <row r="20" spans="1:9" s="24" customFormat="1" ht="20.100000000000001" customHeight="1" x14ac:dyDescent="0.2">
      <c r="A20" s="2">
        <v>16</v>
      </c>
      <c r="B20" s="23" t="s">
        <v>5</v>
      </c>
      <c r="C20" s="12" t="s">
        <v>241</v>
      </c>
      <c r="D20" s="15" t="s">
        <v>356</v>
      </c>
      <c r="E20" s="4" t="s">
        <v>1</v>
      </c>
      <c r="F20" s="2" t="s">
        <v>27</v>
      </c>
      <c r="G20" s="2" t="s">
        <v>23</v>
      </c>
      <c r="H20" s="2" t="s">
        <v>24</v>
      </c>
      <c r="I20" s="2" t="s">
        <v>699</v>
      </c>
    </row>
    <row r="21" spans="1:9" s="24" customFormat="1" ht="20.100000000000001" customHeight="1" x14ac:dyDescent="0.2">
      <c r="A21" s="2">
        <v>17</v>
      </c>
      <c r="B21" s="23" t="s">
        <v>15</v>
      </c>
      <c r="C21" s="12" t="s">
        <v>357</v>
      </c>
      <c r="D21" s="9" t="s">
        <v>358</v>
      </c>
      <c r="E21" s="4" t="s">
        <v>1</v>
      </c>
      <c r="F21" s="2" t="s">
        <v>27</v>
      </c>
      <c r="G21" s="2" t="s">
        <v>23</v>
      </c>
      <c r="H21" s="2" t="s">
        <v>24</v>
      </c>
      <c r="I21" s="2" t="s">
        <v>699</v>
      </c>
    </row>
    <row r="22" spans="1:9" s="24" customFormat="1" ht="20.100000000000001" customHeight="1" x14ac:dyDescent="0.2">
      <c r="A22" s="2">
        <v>18</v>
      </c>
      <c r="B22" s="23" t="s">
        <v>714</v>
      </c>
      <c r="C22" s="12" t="s">
        <v>359</v>
      </c>
      <c r="D22" s="15" t="s">
        <v>360</v>
      </c>
      <c r="E22" s="4" t="s">
        <v>1</v>
      </c>
      <c r="F22" s="2" t="s">
        <v>27</v>
      </c>
      <c r="G22" s="2" t="s">
        <v>23</v>
      </c>
      <c r="H22" s="2" t="s">
        <v>24</v>
      </c>
      <c r="I22" s="2" t="s">
        <v>699</v>
      </c>
    </row>
    <row r="23" spans="1:9" s="24" customFormat="1" ht="20.100000000000001" customHeight="1" x14ac:dyDescent="0.2">
      <c r="A23" s="2">
        <v>19</v>
      </c>
      <c r="B23" s="23" t="s">
        <v>715</v>
      </c>
      <c r="C23" s="8" t="s">
        <v>361</v>
      </c>
      <c r="D23" s="7" t="s">
        <v>362</v>
      </c>
      <c r="E23" s="4" t="s">
        <v>1</v>
      </c>
      <c r="F23" s="2" t="s">
        <v>27</v>
      </c>
      <c r="G23" s="2" t="s">
        <v>23</v>
      </c>
      <c r="H23" s="2" t="s">
        <v>24</v>
      </c>
      <c r="I23" s="2" t="s">
        <v>699</v>
      </c>
    </row>
    <row r="24" spans="1:9" s="24" customFormat="1" ht="20.100000000000001" customHeight="1" x14ac:dyDescent="0.2">
      <c r="A24" s="2">
        <v>20</v>
      </c>
      <c r="B24" s="23" t="s">
        <v>716</v>
      </c>
      <c r="C24" s="8" t="s">
        <v>363</v>
      </c>
      <c r="D24" s="7" t="s">
        <v>364</v>
      </c>
      <c r="E24" s="4" t="s">
        <v>1</v>
      </c>
      <c r="F24" s="2" t="s">
        <v>27</v>
      </c>
      <c r="G24" s="2" t="s">
        <v>23</v>
      </c>
      <c r="H24" s="2" t="s">
        <v>24</v>
      </c>
      <c r="I24" s="2" t="s">
        <v>699</v>
      </c>
    </row>
    <row r="25" spans="1:9" s="24" customFormat="1" ht="20.100000000000001" customHeight="1" x14ac:dyDescent="0.2">
      <c r="A25" s="2">
        <v>21</v>
      </c>
      <c r="B25" s="23" t="s">
        <v>717</v>
      </c>
      <c r="C25" s="12" t="s">
        <v>365</v>
      </c>
      <c r="D25" s="15" t="s">
        <v>366</v>
      </c>
      <c r="E25" s="4" t="s">
        <v>1</v>
      </c>
      <c r="F25" s="2" t="s">
        <v>27</v>
      </c>
      <c r="G25" s="2" t="s">
        <v>23</v>
      </c>
      <c r="H25" s="2" t="s">
        <v>24</v>
      </c>
      <c r="I25" s="2" t="s">
        <v>699</v>
      </c>
    </row>
    <row r="26" spans="1:9" s="24" customFormat="1" ht="20.100000000000001" customHeight="1" x14ac:dyDescent="0.2">
      <c r="A26" s="2">
        <v>22</v>
      </c>
      <c r="B26" s="23" t="s">
        <v>718</v>
      </c>
      <c r="C26" s="8" t="s">
        <v>367</v>
      </c>
      <c r="D26" s="7" t="s">
        <v>368</v>
      </c>
      <c r="E26" s="4" t="s">
        <v>1</v>
      </c>
      <c r="F26" s="2" t="s">
        <v>27</v>
      </c>
      <c r="G26" s="2" t="s">
        <v>23</v>
      </c>
      <c r="H26" s="2" t="s">
        <v>24</v>
      </c>
      <c r="I26" s="2" t="s">
        <v>699</v>
      </c>
    </row>
    <row r="27" spans="1:9" s="24" customFormat="1" ht="20.100000000000001" customHeight="1" x14ac:dyDescent="0.2">
      <c r="A27" s="2">
        <v>23</v>
      </c>
      <c r="B27" s="23" t="s">
        <v>704</v>
      </c>
      <c r="C27" s="18" t="s">
        <v>339</v>
      </c>
      <c r="D27" s="2" t="s">
        <v>326</v>
      </c>
      <c r="E27" s="4" t="s">
        <v>1</v>
      </c>
      <c r="F27" s="2" t="s">
        <v>27</v>
      </c>
      <c r="G27" s="2" t="s">
        <v>23</v>
      </c>
      <c r="H27" s="2" t="s">
        <v>24</v>
      </c>
      <c r="I27" s="2" t="s">
        <v>699</v>
      </c>
    </row>
    <row r="28" spans="1:9" s="24" customFormat="1" ht="20.100000000000001" customHeight="1" x14ac:dyDescent="0.2">
      <c r="A28" s="2">
        <v>24</v>
      </c>
      <c r="B28" s="23" t="s">
        <v>16</v>
      </c>
      <c r="C28" s="11" t="s">
        <v>327</v>
      </c>
      <c r="D28" s="14" t="s">
        <v>280</v>
      </c>
      <c r="E28" s="4" t="s">
        <v>1</v>
      </c>
      <c r="F28" s="2" t="s">
        <v>27</v>
      </c>
      <c r="G28" s="2" t="s">
        <v>23</v>
      </c>
      <c r="H28" s="2" t="s">
        <v>24</v>
      </c>
      <c r="I28" s="2" t="s">
        <v>699</v>
      </c>
    </row>
    <row r="29" spans="1:9" s="24" customFormat="1" ht="20.100000000000001" customHeight="1" x14ac:dyDescent="0.2">
      <c r="A29" s="2">
        <v>25</v>
      </c>
      <c r="B29" s="23" t="s">
        <v>2</v>
      </c>
      <c r="C29" s="2" t="s">
        <v>340</v>
      </c>
      <c r="D29" s="9" t="s">
        <v>256</v>
      </c>
      <c r="E29" s="4" t="s">
        <v>1</v>
      </c>
      <c r="F29" s="2" t="s">
        <v>27</v>
      </c>
      <c r="G29" s="2" t="s">
        <v>23</v>
      </c>
      <c r="H29" s="2" t="s">
        <v>24</v>
      </c>
      <c r="I29" s="2" t="s">
        <v>699</v>
      </c>
    </row>
    <row r="30" spans="1:9" s="24" customFormat="1" ht="20.100000000000001" customHeight="1" x14ac:dyDescent="0.2">
      <c r="A30" s="2">
        <v>26</v>
      </c>
      <c r="B30" s="23" t="s">
        <v>3</v>
      </c>
      <c r="C30" s="8" t="s">
        <v>339</v>
      </c>
      <c r="D30" s="7" t="s">
        <v>326</v>
      </c>
      <c r="E30" s="4" t="s">
        <v>1</v>
      </c>
      <c r="F30" s="2" t="s">
        <v>27</v>
      </c>
      <c r="G30" s="2" t="s">
        <v>23</v>
      </c>
      <c r="H30" s="2" t="s">
        <v>24</v>
      </c>
      <c r="I30" s="2" t="s">
        <v>699</v>
      </c>
    </row>
    <row r="31" spans="1:9" s="24" customFormat="1" ht="20.100000000000001" customHeight="1" x14ac:dyDescent="0.2">
      <c r="A31" s="2">
        <v>27</v>
      </c>
      <c r="B31" s="23" t="s">
        <v>719</v>
      </c>
      <c r="C31" s="8" t="s">
        <v>369</v>
      </c>
      <c r="D31" s="7" t="s">
        <v>260</v>
      </c>
      <c r="E31" s="4" t="s">
        <v>1</v>
      </c>
      <c r="F31" s="2" t="s">
        <v>27</v>
      </c>
      <c r="G31" s="2" t="s">
        <v>23</v>
      </c>
      <c r="H31" s="2" t="s">
        <v>24</v>
      </c>
      <c r="I31" s="2" t="s">
        <v>699</v>
      </c>
    </row>
    <row r="32" spans="1:9" s="24" customFormat="1" ht="20.100000000000001" customHeight="1" x14ac:dyDescent="0.2">
      <c r="A32" s="2">
        <v>28</v>
      </c>
      <c r="B32" s="23" t="s">
        <v>720</v>
      </c>
      <c r="C32" s="2" t="s">
        <v>370</v>
      </c>
      <c r="D32" s="2" t="s">
        <v>371</v>
      </c>
      <c r="E32" s="4" t="s">
        <v>1</v>
      </c>
      <c r="F32" s="2" t="s">
        <v>27</v>
      </c>
      <c r="G32" s="2" t="s">
        <v>23</v>
      </c>
      <c r="H32" s="2" t="s">
        <v>24</v>
      </c>
      <c r="I32" s="2" t="s">
        <v>699</v>
      </c>
    </row>
    <row r="33" spans="1:9" s="24" customFormat="1" ht="20.100000000000001" customHeight="1" x14ac:dyDescent="0.2">
      <c r="A33" s="2">
        <v>29</v>
      </c>
      <c r="B33" s="23" t="s">
        <v>4</v>
      </c>
      <c r="C33" s="12" t="s">
        <v>372</v>
      </c>
      <c r="D33" s="17" t="s">
        <v>373</v>
      </c>
      <c r="E33" s="4" t="s">
        <v>1</v>
      </c>
      <c r="F33" s="2" t="s">
        <v>27</v>
      </c>
      <c r="G33" s="2" t="s">
        <v>23</v>
      </c>
      <c r="H33" s="2" t="s">
        <v>24</v>
      </c>
      <c r="I33" s="2" t="s">
        <v>699</v>
      </c>
    </row>
    <row r="34" spans="1:9" s="24" customFormat="1" ht="20.100000000000001" customHeight="1" x14ac:dyDescent="0.2">
      <c r="A34" s="2">
        <v>30</v>
      </c>
      <c r="B34" s="23" t="s">
        <v>713</v>
      </c>
      <c r="C34" s="12" t="s">
        <v>354</v>
      </c>
      <c r="D34" s="17" t="s">
        <v>355</v>
      </c>
      <c r="E34" s="4" t="s">
        <v>1</v>
      </c>
      <c r="F34" s="2" t="s">
        <v>27</v>
      </c>
      <c r="G34" s="2" t="s">
        <v>23</v>
      </c>
      <c r="H34" s="2" t="s">
        <v>24</v>
      </c>
      <c r="I34" s="2" t="s">
        <v>699</v>
      </c>
    </row>
    <row r="35" spans="1:9" s="24" customFormat="1" ht="20.100000000000001" customHeight="1" x14ac:dyDescent="0.2">
      <c r="A35" s="2">
        <v>31</v>
      </c>
      <c r="B35" s="23" t="s">
        <v>29</v>
      </c>
      <c r="C35" s="8" t="s">
        <v>374</v>
      </c>
      <c r="D35" s="7" t="s">
        <v>375</v>
      </c>
      <c r="E35" s="4" t="s">
        <v>240</v>
      </c>
      <c r="F35" s="2" t="s">
        <v>27</v>
      </c>
      <c r="G35" s="2" t="s">
        <v>23</v>
      </c>
      <c r="H35" s="2" t="s">
        <v>24</v>
      </c>
      <c r="I35" s="2" t="s">
        <v>699</v>
      </c>
    </row>
    <row r="36" spans="1:9" s="24" customFormat="1" ht="20.100000000000001" customHeight="1" x14ac:dyDescent="0.2">
      <c r="A36" s="2">
        <v>32</v>
      </c>
      <c r="B36" s="23" t="s">
        <v>30</v>
      </c>
      <c r="C36" s="11" t="s">
        <v>376</v>
      </c>
      <c r="D36" s="14" t="s">
        <v>377</v>
      </c>
      <c r="E36" s="4" t="s">
        <v>240</v>
      </c>
      <c r="F36" s="2" t="s">
        <v>27</v>
      </c>
      <c r="G36" s="2" t="s">
        <v>23</v>
      </c>
      <c r="H36" s="2" t="s">
        <v>24</v>
      </c>
      <c r="I36" s="2" t="s">
        <v>699</v>
      </c>
    </row>
    <row r="37" spans="1:9" s="24" customFormat="1" ht="20.100000000000001" customHeight="1" x14ac:dyDescent="0.2">
      <c r="A37" s="2">
        <v>33</v>
      </c>
      <c r="B37" s="23" t="s">
        <v>31</v>
      </c>
      <c r="C37" s="2" t="s">
        <v>378</v>
      </c>
      <c r="D37" s="2" t="s">
        <v>379</v>
      </c>
      <c r="E37" s="4" t="s">
        <v>240</v>
      </c>
      <c r="F37" s="2" t="s">
        <v>27</v>
      </c>
      <c r="G37" s="2" t="s">
        <v>23</v>
      </c>
      <c r="H37" s="2" t="s">
        <v>24</v>
      </c>
      <c r="I37" s="2" t="s">
        <v>699</v>
      </c>
    </row>
    <row r="38" spans="1:9" s="24" customFormat="1" ht="20.100000000000001" customHeight="1" x14ac:dyDescent="0.2">
      <c r="A38" s="2">
        <v>34</v>
      </c>
      <c r="B38" s="23" t="s">
        <v>10</v>
      </c>
      <c r="C38" s="2" t="s">
        <v>295</v>
      </c>
      <c r="D38" s="2" t="s">
        <v>380</v>
      </c>
      <c r="E38" s="4" t="s">
        <v>240</v>
      </c>
      <c r="F38" s="2" t="s">
        <v>27</v>
      </c>
      <c r="G38" s="2" t="s">
        <v>23</v>
      </c>
      <c r="H38" s="2" t="s">
        <v>24</v>
      </c>
      <c r="I38" s="2" t="s">
        <v>699</v>
      </c>
    </row>
    <row r="39" spans="1:9" s="24" customFormat="1" ht="20.100000000000001" customHeight="1" x14ac:dyDescent="0.2">
      <c r="A39" s="2">
        <v>35</v>
      </c>
      <c r="B39" s="23" t="s">
        <v>32</v>
      </c>
      <c r="C39" s="11" t="s">
        <v>381</v>
      </c>
      <c r="D39" s="2" t="s">
        <v>382</v>
      </c>
      <c r="E39" s="4" t="s">
        <v>240</v>
      </c>
      <c r="F39" s="2" t="s">
        <v>27</v>
      </c>
      <c r="G39" s="2" t="s">
        <v>23</v>
      </c>
      <c r="H39" s="2" t="s">
        <v>24</v>
      </c>
      <c r="I39" s="2" t="s">
        <v>699</v>
      </c>
    </row>
    <row r="40" spans="1:9" s="24" customFormat="1" ht="20.100000000000001" customHeight="1" x14ac:dyDescent="0.2">
      <c r="A40" s="2">
        <v>36</v>
      </c>
      <c r="B40" s="23" t="s">
        <v>33</v>
      </c>
      <c r="C40" s="12" t="s">
        <v>383</v>
      </c>
      <c r="D40" s="9" t="s">
        <v>305</v>
      </c>
      <c r="E40" s="4" t="s">
        <v>240</v>
      </c>
      <c r="F40" s="2" t="s">
        <v>27</v>
      </c>
      <c r="G40" s="2" t="s">
        <v>23</v>
      </c>
      <c r="H40" s="2" t="s">
        <v>24</v>
      </c>
      <c r="I40" s="2" t="s">
        <v>699</v>
      </c>
    </row>
    <row r="41" spans="1:9" s="24" customFormat="1" ht="20.100000000000001" customHeight="1" x14ac:dyDescent="0.2">
      <c r="A41" s="2">
        <v>37</v>
      </c>
      <c r="B41" s="23" t="s">
        <v>34</v>
      </c>
      <c r="C41" s="11" t="s">
        <v>250</v>
      </c>
      <c r="D41" s="2" t="s">
        <v>384</v>
      </c>
      <c r="E41" s="4" t="s">
        <v>240</v>
      </c>
      <c r="F41" s="2" t="s">
        <v>27</v>
      </c>
      <c r="G41" s="2" t="s">
        <v>23</v>
      </c>
      <c r="H41" s="2" t="s">
        <v>24</v>
      </c>
      <c r="I41" s="2" t="s">
        <v>699</v>
      </c>
    </row>
    <row r="42" spans="1:9" s="24" customFormat="1" ht="20.100000000000001" customHeight="1" x14ac:dyDescent="0.2">
      <c r="A42" s="2">
        <v>38</v>
      </c>
      <c r="B42" s="23" t="s">
        <v>35</v>
      </c>
      <c r="C42" s="12" t="s">
        <v>317</v>
      </c>
      <c r="D42" s="15" t="s">
        <v>385</v>
      </c>
      <c r="E42" s="4" t="s">
        <v>240</v>
      </c>
      <c r="F42" s="2" t="s">
        <v>27</v>
      </c>
      <c r="G42" s="2" t="s">
        <v>23</v>
      </c>
      <c r="H42" s="2" t="s">
        <v>24</v>
      </c>
      <c r="I42" s="2" t="s">
        <v>699</v>
      </c>
    </row>
    <row r="43" spans="1:9" s="24" customFormat="1" ht="20.100000000000001" customHeight="1" x14ac:dyDescent="0.2">
      <c r="A43" s="2">
        <v>39</v>
      </c>
      <c r="B43" s="23" t="s">
        <v>36</v>
      </c>
      <c r="C43" s="10" t="s">
        <v>386</v>
      </c>
      <c r="D43" s="2" t="s">
        <v>387</v>
      </c>
      <c r="E43" s="4" t="s">
        <v>240</v>
      </c>
      <c r="F43" s="2" t="s">
        <v>27</v>
      </c>
      <c r="G43" s="2" t="s">
        <v>23</v>
      </c>
      <c r="H43" s="2" t="s">
        <v>24</v>
      </c>
      <c r="I43" s="2" t="s">
        <v>699</v>
      </c>
    </row>
    <row r="44" spans="1:9" s="24" customFormat="1" ht="20.100000000000001" customHeight="1" x14ac:dyDescent="0.2">
      <c r="A44" s="2">
        <v>40</v>
      </c>
      <c r="B44" s="23" t="s">
        <v>37</v>
      </c>
      <c r="C44" s="12" t="s">
        <v>281</v>
      </c>
      <c r="D44" s="15" t="s">
        <v>299</v>
      </c>
      <c r="E44" s="4" t="s">
        <v>240</v>
      </c>
      <c r="F44" s="2" t="s">
        <v>27</v>
      </c>
      <c r="G44" s="2" t="s">
        <v>23</v>
      </c>
      <c r="H44" s="2" t="s">
        <v>24</v>
      </c>
      <c r="I44" s="2" t="s">
        <v>699</v>
      </c>
    </row>
    <row r="45" spans="1:9" s="24" customFormat="1" ht="20.100000000000001" customHeight="1" x14ac:dyDescent="0.2">
      <c r="A45" s="2">
        <v>41</v>
      </c>
      <c r="B45" s="23" t="s">
        <v>38</v>
      </c>
      <c r="C45" s="12" t="s">
        <v>248</v>
      </c>
      <c r="D45" s="9" t="s">
        <v>388</v>
      </c>
      <c r="E45" s="4" t="s">
        <v>240</v>
      </c>
      <c r="F45" s="2" t="s">
        <v>27</v>
      </c>
      <c r="G45" s="2" t="s">
        <v>23</v>
      </c>
      <c r="H45" s="2" t="s">
        <v>24</v>
      </c>
      <c r="I45" s="2" t="s">
        <v>699</v>
      </c>
    </row>
    <row r="46" spans="1:9" s="24" customFormat="1" ht="20.100000000000001" customHeight="1" x14ac:dyDescent="0.2">
      <c r="A46" s="2">
        <v>42</v>
      </c>
      <c r="B46" s="23" t="s">
        <v>12</v>
      </c>
      <c r="C46" s="2" t="s">
        <v>302</v>
      </c>
      <c r="D46" s="7" t="s">
        <v>389</v>
      </c>
      <c r="E46" s="4" t="s">
        <v>240</v>
      </c>
      <c r="F46" s="2" t="s">
        <v>27</v>
      </c>
      <c r="G46" s="2" t="s">
        <v>23</v>
      </c>
      <c r="H46" s="2" t="s">
        <v>24</v>
      </c>
      <c r="I46" s="2" t="s">
        <v>699</v>
      </c>
    </row>
    <row r="47" spans="1:9" s="24" customFormat="1" ht="20.100000000000001" customHeight="1" x14ac:dyDescent="0.2">
      <c r="A47" s="2">
        <v>43</v>
      </c>
      <c r="B47" s="23" t="s">
        <v>39</v>
      </c>
      <c r="C47" s="12" t="s">
        <v>247</v>
      </c>
      <c r="D47" s="17" t="s">
        <v>294</v>
      </c>
      <c r="E47" s="4" t="s">
        <v>240</v>
      </c>
      <c r="F47" s="2" t="s">
        <v>27</v>
      </c>
      <c r="G47" s="2" t="s">
        <v>23</v>
      </c>
      <c r="H47" s="2" t="s">
        <v>24</v>
      </c>
      <c r="I47" s="2" t="s">
        <v>699</v>
      </c>
    </row>
    <row r="48" spans="1:9" s="24" customFormat="1" ht="20.100000000000001" customHeight="1" x14ac:dyDescent="0.2">
      <c r="A48" s="2">
        <v>44</v>
      </c>
      <c r="B48" s="23" t="s">
        <v>40</v>
      </c>
      <c r="C48" s="11" t="s">
        <v>390</v>
      </c>
      <c r="D48" s="14" t="s">
        <v>391</v>
      </c>
      <c r="E48" s="4" t="s">
        <v>240</v>
      </c>
      <c r="F48" s="2" t="s">
        <v>27</v>
      </c>
      <c r="G48" s="2" t="s">
        <v>23</v>
      </c>
      <c r="H48" s="2" t="s">
        <v>24</v>
      </c>
      <c r="I48" s="2" t="s">
        <v>699</v>
      </c>
    </row>
    <row r="49" spans="1:9" s="24" customFormat="1" ht="20.100000000000001" customHeight="1" x14ac:dyDescent="0.2">
      <c r="A49" s="2">
        <v>45</v>
      </c>
      <c r="B49" s="23" t="s">
        <v>41</v>
      </c>
      <c r="C49" s="8" t="s">
        <v>392</v>
      </c>
      <c r="D49" s="2" t="s">
        <v>393</v>
      </c>
      <c r="E49" s="4" t="s">
        <v>240</v>
      </c>
      <c r="F49" s="2" t="s">
        <v>27</v>
      </c>
      <c r="G49" s="2" t="s">
        <v>23</v>
      </c>
      <c r="H49" s="2" t="s">
        <v>24</v>
      </c>
      <c r="I49" s="2" t="s">
        <v>699</v>
      </c>
    </row>
    <row r="50" spans="1:9" s="24" customFormat="1" ht="20.100000000000001" customHeight="1" x14ac:dyDescent="0.2">
      <c r="A50" s="2">
        <v>46</v>
      </c>
      <c r="B50" s="23" t="s">
        <v>42</v>
      </c>
      <c r="C50" s="2" t="s">
        <v>394</v>
      </c>
      <c r="D50" s="2" t="s">
        <v>255</v>
      </c>
      <c r="E50" s="4" t="s">
        <v>240</v>
      </c>
      <c r="F50" s="2" t="s">
        <v>27</v>
      </c>
      <c r="G50" s="2" t="s">
        <v>23</v>
      </c>
      <c r="H50" s="2" t="s">
        <v>24</v>
      </c>
      <c r="I50" s="2" t="s">
        <v>699</v>
      </c>
    </row>
    <row r="51" spans="1:9" s="24" customFormat="1" ht="20.100000000000001" customHeight="1" x14ac:dyDescent="0.2">
      <c r="A51" s="2">
        <v>47</v>
      </c>
      <c r="B51" s="23" t="s">
        <v>43</v>
      </c>
      <c r="C51" s="10" t="s">
        <v>253</v>
      </c>
      <c r="D51" s="2" t="s">
        <v>395</v>
      </c>
      <c r="E51" s="4" t="s">
        <v>240</v>
      </c>
      <c r="F51" s="2" t="s">
        <v>27</v>
      </c>
      <c r="G51" s="2" t="s">
        <v>23</v>
      </c>
      <c r="H51" s="2" t="s">
        <v>24</v>
      </c>
      <c r="I51" s="2" t="s">
        <v>699</v>
      </c>
    </row>
    <row r="52" spans="1:9" s="24" customFormat="1" ht="20.100000000000001" customHeight="1" x14ac:dyDescent="0.2">
      <c r="A52" s="2">
        <v>48</v>
      </c>
      <c r="B52" s="23" t="s">
        <v>44</v>
      </c>
      <c r="C52" s="12" t="s">
        <v>396</v>
      </c>
      <c r="D52" s="15" t="s">
        <v>397</v>
      </c>
      <c r="E52" s="4" t="s">
        <v>240</v>
      </c>
      <c r="F52" s="2" t="s">
        <v>27</v>
      </c>
      <c r="G52" s="2" t="s">
        <v>23</v>
      </c>
      <c r="H52" s="2" t="s">
        <v>24</v>
      </c>
      <c r="I52" s="2" t="s">
        <v>699</v>
      </c>
    </row>
    <row r="53" spans="1:9" s="24" customFormat="1" ht="20.100000000000001" customHeight="1" x14ac:dyDescent="0.2">
      <c r="A53" s="2">
        <v>49</v>
      </c>
      <c r="B53" s="23" t="s">
        <v>45</v>
      </c>
      <c r="C53" s="2" t="s">
        <v>321</v>
      </c>
      <c r="D53" s="7" t="s">
        <v>398</v>
      </c>
      <c r="E53" s="4" t="s">
        <v>240</v>
      </c>
      <c r="F53" s="2" t="s">
        <v>27</v>
      </c>
      <c r="G53" s="2" t="s">
        <v>23</v>
      </c>
      <c r="H53" s="2" t="s">
        <v>24</v>
      </c>
      <c r="I53" s="2" t="s">
        <v>699</v>
      </c>
    </row>
    <row r="54" spans="1:9" s="24" customFormat="1" ht="20.100000000000001" customHeight="1" x14ac:dyDescent="0.2">
      <c r="A54" s="2">
        <v>50</v>
      </c>
      <c r="B54" s="23" t="s">
        <v>46</v>
      </c>
      <c r="C54" s="11" t="s">
        <v>399</v>
      </c>
      <c r="D54" s="14" t="s">
        <v>400</v>
      </c>
      <c r="E54" s="4" t="s">
        <v>239</v>
      </c>
      <c r="F54" s="2" t="s">
        <v>27</v>
      </c>
      <c r="G54" s="2" t="s">
        <v>23</v>
      </c>
      <c r="H54" s="2" t="s">
        <v>24</v>
      </c>
      <c r="I54" s="2" t="s">
        <v>699</v>
      </c>
    </row>
    <row r="55" spans="1:9" s="24" customFormat="1" ht="20.100000000000001" customHeight="1" x14ac:dyDescent="0.2">
      <c r="A55" s="2">
        <v>51</v>
      </c>
      <c r="B55" s="23" t="s">
        <v>47</v>
      </c>
      <c r="C55" s="16" t="s">
        <v>401</v>
      </c>
      <c r="D55" s="13" t="s">
        <v>402</v>
      </c>
      <c r="E55" s="4" t="s">
        <v>239</v>
      </c>
      <c r="F55" s="2" t="s">
        <v>27</v>
      </c>
      <c r="G55" s="2" t="s">
        <v>23</v>
      </c>
      <c r="H55" s="2" t="s">
        <v>24</v>
      </c>
      <c r="I55" s="2" t="s">
        <v>699</v>
      </c>
    </row>
    <row r="56" spans="1:9" s="24" customFormat="1" ht="20.100000000000001" customHeight="1" x14ac:dyDescent="0.2">
      <c r="A56" s="2">
        <v>52</v>
      </c>
      <c r="B56" s="23" t="s">
        <v>14</v>
      </c>
      <c r="C56" s="2" t="s">
        <v>307</v>
      </c>
      <c r="D56" s="2" t="s">
        <v>308</v>
      </c>
      <c r="E56" s="6" t="s">
        <v>239</v>
      </c>
      <c r="F56" s="2" t="s">
        <v>27</v>
      </c>
      <c r="G56" s="2" t="s">
        <v>23</v>
      </c>
      <c r="H56" s="2" t="s">
        <v>24</v>
      </c>
      <c r="I56" s="2" t="s">
        <v>699</v>
      </c>
    </row>
    <row r="57" spans="1:9" s="24" customFormat="1" ht="20.100000000000001" customHeight="1" x14ac:dyDescent="0.2">
      <c r="A57" s="2">
        <v>53</v>
      </c>
      <c r="B57" s="23" t="s">
        <v>48</v>
      </c>
      <c r="C57" s="2" t="s">
        <v>245</v>
      </c>
      <c r="D57" s="2" t="s">
        <v>403</v>
      </c>
      <c r="E57" s="6" t="s">
        <v>239</v>
      </c>
      <c r="F57" s="2" t="s">
        <v>27</v>
      </c>
      <c r="G57" s="2" t="s">
        <v>23</v>
      </c>
      <c r="H57" s="2" t="s">
        <v>24</v>
      </c>
      <c r="I57" s="2" t="s">
        <v>699</v>
      </c>
    </row>
    <row r="58" spans="1:9" s="24" customFormat="1" ht="20.100000000000001" customHeight="1" x14ac:dyDescent="0.2">
      <c r="A58" s="2">
        <v>54</v>
      </c>
      <c r="B58" s="23" t="s">
        <v>49</v>
      </c>
      <c r="C58" s="2" t="s">
        <v>399</v>
      </c>
      <c r="D58" s="2" t="s">
        <v>400</v>
      </c>
      <c r="E58" s="6" t="s">
        <v>239</v>
      </c>
      <c r="F58" s="2" t="s">
        <v>27</v>
      </c>
      <c r="G58" s="2" t="s">
        <v>23</v>
      </c>
      <c r="H58" s="2" t="s">
        <v>24</v>
      </c>
      <c r="I58" s="2" t="s">
        <v>699</v>
      </c>
    </row>
    <row r="59" spans="1:9" s="24" customFormat="1" ht="20.100000000000001" customHeight="1" x14ac:dyDescent="0.2">
      <c r="A59" s="2">
        <v>55</v>
      </c>
      <c r="B59" s="23" t="s">
        <v>50</v>
      </c>
      <c r="C59" s="2" t="s">
        <v>404</v>
      </c>
      <c r="D59" s="2" t="s">
        <v>405</v>
      </c>
      <c r="E59" s="6" t="s">
        <v>239</v>
      </c>
      <c r="F59" s="2" t="s">
        <v>27</v>
      </c>
      <c r="G59" s="2" t="s">
        <v>23</v>
      </c>
      <c r="H59" s="2" t="s">
        <v>24</v>
      </c>
      <c r="I59" s="2" t="s">
        <v>699</v>
      </c>
    </row>
    <row r="60" spans="1:9" s="24" customFormat="1" ht="20.100000000000001" customHeight="1" x14ac:dyDescent="0.2">
      <c r="A60" s="2">
        <v>56</v>
      </c>
      <c r="B60" s="23" t="s">
        <v>51</v>
      </c>
      <c r="C60" s="2" t="s">
        <v>406</v>
      </c>
      <c r="D60" s="2" t="s">
        <v>304</v>
      </c>
      <c r="E60" s="6" t="s">
        <v>239</v>
      </c>
      <c r="F60" s="2" t="s">
        <v>27</v>
      </c>
      <c r="G60" s="2" t="s">
        <v>23</v>
      </c>
      <c r="H60" s="2" t="s">
        <v>24</v>
      </c>
      <c r="I60" s="2" t="s">
        <v>699</v>
      </c>
    </row>
    <row r="61" spans="1:9" s="24" customFormat="1" ht="20.100000000000001" customHeight="1" x14ac:dyDescent="0.2">
      <c r="A61" s="2">
        <v>57</v>
      </c>
      <c r="B61" s="23" t="s">
        <v>52</v>
      </c>
      <c r="C61" s="2" t="s">
        <v>407</v>
      </c>
      <c r="D61" s="2" t="s">
        <v>408</v>
      </c>
      <c r="E61" s="6" t="s">
        <v>239</v>
      </c>
      <c r="F61" s="2" t="s">
        <v>27</v>
      </c>
      <c r="G61" s="2" t="s">
        <v>23</v>
      </c>
      <c r="H61" s="2" t="s">
        <v>24</v>
      </c>
      <c r="I61" s="2" t="s">
        <v>699</v>
      </c>
    </row>
    <row r="62" spans="1:9" s="24" customFormat="1" ht="20.100000000000001" customHeight="1" x14ac:dyDescent="0.2">
      <c r="A62" s="2">
        <v>58</v>
      </c>
      <c r="B62" s="23" t="s">
        <v>53</v>
      </c>
      <c r="C62" s="2" t="s">
        <v>313</v>
      </c>
      <c r="D62" s="2" t="s">
        <v>409</v>
      </c>
      <c r="E62" s="6" t="s">
        <v>239</v>
      </c>
      <c r="F62" s="2" t="s">
        <v>27</v>
      </c>
      <c r="G62" s="2" t="s">
        <v>23</v>
      </c>
      <c r="H62" s="2" t="s">
        <v>24</v>
      </c>
      <c r="I62" s="2" t="s">
        <v>699</v>
      </c>
    </row>
    <row r="63" spans="1:9" s="24" customFormat="1" ht="20.100000000000001" customHeight="1" x14ac:dyDescent="0.2">
      <c r="A63" s="2">
        <v>59</v>
      </c>
      <c r="B63" s="23" t="s">
        <v>54</v>
      </c>
      <c r="C63" s="2" t="s">
        <v>410</v>
      </c>
      <c r="D63" s="2" t="s">
        <v>411</v>
      </c>
      <c r="E63" s="6" t="s">
        <v>239</v>
      </c>
      <c r="F63" s="2" t="s">
        <v>27</v>
      </c>
      <c r="G63" s="2" t="s">
        <v>23</v>
      </c>
      <c r="H63" s="2" t="s">
        <v>24</v>
      </c>
      <c r="I63" s="2" t="s">
        <v>699</v>
      </c>
    </row>
    <row r="64" spans="1:9" s="24" customFormat="1" ht="20.100000000000001" customHeight="1" x14ac:dyDescent="0.2">
      <c r="A64" s="2">
        <v>60</v>
      </c>
      <c r="B64" s="23" t="s">
        <v>12</v>
      </c>
      <c r="C64" s="2" t="s">
        <v>302</v>
      </c>
      <c r="D64" s="2" t="s">
        <v>389</v>
      </c>
      <c r="E64" s="6" t="s">
        <v>239</v>
      </c>
      <c r="F64" s="2" t="s">
        <v>27</v>
      </c>
      <c r="G64" s="2" t="s">
        <v>23</v>
      </c>
      <c r="H64" s="2" t="s">
        <v>24</v>
      </c>
      <c r="I64" s="2" t="s">
        <v>699</v>
      </c>
    </row>
    <row r="65" spans="1:9" s="24" customFormat="1" ht="20.100000000000001" customHeight="1" x14ac:dyDescent="0.2">
      <c r="A65" s="2">
        <v>61</v>
      </c>
      <c r="B65" s="23" t="s">
        <v>55</v>
      </c>
      <c r="C65" s="2" t="s">
        <v>412</v>
      </c>
      <c r="D65" s="2" t="s">
        <v>413</v>
      </c>
      <c r="E65" s="6" t="s">
        <v>239</v>
      </c>
      <c r="F65" s="2" t="s">
        <v>27</v>
      </c>
      <c r="G65" s="2" t="s">
        <v>23</v>
      </c>
      <c r="H65" s="2" t="s">
        <v>24</v>
      </c>
      <c r="I65" s="2" t="s">
        <v>699</v>
      </c>
    </row>
    <row r="66" spans="1:9" s="24" customFormat="1" ht="20.100000000000001" customHeight="1" x14ac:dyDescent="0.2">
      <c r="A66" s="2">
        <v>62</v>
      </c>
      <c r="B66" s="23" t="s">
        <v>56</v>
      </c>
      <c r="C66" s="12" t="s">
        <v>246</v>
      </c>
      <c r="D66" s="17" t="s">
        <v>414</v>
      </c>
      <c r="E66" s="6" t="s">
        <v>239</v>
      </c>
      <c r="F66" s="2" t="s">
        <v>27</v>
      </c>
      <c r="G66" s="2" t="s">
        <v>23</v>
      </c>
      <c r="H66" s="2" t="s">
        <v>24</v>
      </c>
      <c r="I66" s="2" t="s">
        <v>699</v>
      </c>
    </row>
    <row r="67" spans="1:9" s="24" customFormat="1" ht="20.100000000000001" customHeight="1" x14ac:dyDescent="0.2">
      <c r="A67" s="2">
        <v>63</v>
      </c>
      <c r="B67" s="23" t="s">
        <v>57</v>
      </c>
      <c r="C67" s="12" t="s">
        <v>415</v>
      </c>
      <c r="D67" s="9" t="s">
        <v>416</v>
      </c>
      <c r="E67" s="6" t="s">
        <v>239</v>
      </c>
      <c r="F67" s="2" t="s">
        <v>27</v>
      </c>
      <c r="G67" s="2" t="s">
        <v>23</v>
      </c>
      <c r="H67" s="2" t="s">
        <v>24</v>
      </c>
      <c r="I67" s="2" t="s">
        <v>699</v>
      </c>
    </row>
    <row r="68" spans="1:9" s="24" customFormat="1" ht="20.100000000000001" customHeight="1" x14ac:dyDescent="0.2">
      <c r="A68" s="2">
        <v>64</v>
      </c>
      <c r="B68" s="23" t="s">
        <v>58</v>
      </c>
      <c r="C68" s="12" t="s">
        <v>417</v>
      </c>
      <c r="D68" s="17" t="s">
        <v>309</v>
      </c>
      <c r="E68" s="6" t="s">
        <v>232</v>
      </c>
      <c r="F68" s="2" t="s">
        <v>27</v>
      </c>
      <c r="G68" s="2" t="s">
        <v>23</v>
      </c>
      <c r="H68" s="2" t="s">
        <v>25</v>
      </c>
      <c r="I68" s="2" t="s">
        <v>699</v>
      </c>
    </row>
    <row r="69" spans="1:9" s="24" customFormat="1" ht="20.100000000000001" customHeight="1" x14ac:dyDescent="0.2">
      <c r="A69" s="2">
        <v>65</v>
      </c>
      <c r="B69" s="23" t="s">
        <v>59</v>
      </c>
      <c r="C69" s="12" t="s">
        <v>318</v>
      </c>
      <c r="D69" s="17" t="s">
        <v>418</v>
      </c>
      <c r="E69" s="6" t="s">
        <v>232</v>
      </c>
      <c r="F69" s="2" t="s">
        <v>27</v>
      </c>
      <c r="G69" s="2" t="s">
        <v>23</v>
      </c>
      <c r="H69" s="2" t="s">
        <v>25</v>
      </c>
      <c r="I69" s="2" t="s">
        <v>699</v>
      </c>
    </row>
    <row r="70" spans="1:9" s="24" customFormat="1" ht="20.100000000000001" customHeight="1" x14ac:dyDescent="0.2">
      <c r="A70" s="2">
        <v>66</v>
      </c>
      <c r="B70" s="23" t="s">
        <v>60</v>
      </c>
      <c r="C70" s="12" t="s">
        <v>419</v>
      </c>
      <c r="D70" s="17" t="s">
        <v>420</v>
      </c>
      <c r="E70" s="6" t="s">
        <v>232</v>
      </c>
      <c r="F70" s="2" t="s">
        <v>27</v>
      </c>
      <c r="G70" s="2" t="s">
        <v>23</v>
      </c>
      <c r="H70" s="2" t="s">
        <v>25</v>
      </c>
      <c r="I70" s="2" t="s">
        <v>699</v>
      </c>
    </row>
    <row r="71" spans="1:9" s="24" customFormat="1" ht="20.100000000000001" customHeight="1" x14ac:dyDescent="0.2">
      <c r="A71" s="2">
        <v>67</v>
      </c>
      <c r="B71" s="23" t="s">
        <v>61</v>
      </c>
      <c r="C71" s="12" t="s">
        <v>319</v>
      </c>
      <c r="D71" s="17" t="s">
        <v>421</v>
      </c>
      <c r="E71" s="6" t="s">
        <v>232</v>
      </c>
      <c r="F71" s="2" t="s">
        <v>27</v>
      </c>
      <c r="G71" s="2" t="s">
        <v>23</v>
      </c>
      <c r="H71" s="2" t="s">
        <v>25</v>
      </c>
      <c r="I71" s="2" t="s">
        <v>699</v>
      </c>
    </row>
    <row r="72" spans="1:9" s="24" customFormat="1" ht="20.100000000000001" customHeight="1" x14ac:dyDescent="0.2">
      <c r="A72" s="2">
        <v>68</v>
      </c>
      <c r="B72" s="23" t="s">
        <v>62</v>
      </c>
      <c r="C72" s="12" t="s">
        <v>422</v>
      </c>
      <c r="D72" s="17" t="s">
        <v>251</v>
      </c>
      <c r="E72" s="6" t="s">
        <v>232</v>
      </c>
      <c r="F72" s="2" t="s">
        <v>27</v>
      </c>
      <c r="G72" s="2" t="s">
        <v>23</v>
      </c>
      <c r="H72" s="2" t="s">
        <v>25</v>
      </c>
      <c r="I72" s="2" t="s">
        <v>699</v>
      </c>
    </row>
    <row r="73" spans="1:9" s="24" customFormat="1" ht="20.100000000000001" customHeight="1" x14ac:dyDescent="0.2">
      <c r="A73" s="2">
        <v>69</v>
      </c>
      <c r="B73" s="23" t="s">
        <v>63</v>
      </c>
      <c r="C73" s="12" t="s">
        <v>284</v>
      </c>
      <c r="D73" s="17" t="s">
        <v>423</v>
      </c>
      <c r="E73" s="6" t="s">
        <v>232</v>
      </c>
      <c r="F73" s="2" t="s">
        <v>27</v>
      </c>
      <c r="G73" s="2" t="s">
        <v>23</v>
      </c>
      <c r="H73" s="2" t="s">
        <v>25</v>
      </c>
      <c r="I73" s="2" t="s">
        <v>699</v>
      </c>
    </row>
    <row r="74" spans="1:9" s="24" customFormat="1" ht="20.100000000000001" customHeight="1" x14ac:dyDescent="0.2">
      <c r="A74" s="2">
        <v>70</v>
      </c>
      <c r="B74" s="23" t="s">
        <v>64</v>
      </c>
      <c r="C74" s="12" t="s">
        <v>287</v>
      </c>
      <c r="D74" s="15" t="s">
        <v>424</v>
      </c>
      <c r="E74" s="6" t="s">
        <v>232</v>
      </c>
      <c r="F74" s="2" t="s">
        <v>27</v>
      </c>
      <c r="G74" s="2" t="s">
        <v>23</v>
      </c>
      <c r="H74" s="2" t="s">
        <v>25</v>
      </c>
      <c r="I74" s="2" t="s">
        <v>699</v>
      </c>
    </row>
    <row r="75" spans="1:9" s="24" customFormat="1" ht="20.100000000000001" customHeight="1" x14ac:dyDescent="0.2">
      <c r="A75" s="2">
        <v>71</v>
      </c>
      <c r="B75" s="23" t="s">
        <v>65</v>
      </c>
      <c r="C75" s="12" t="s">
        <v>267</v>
      </c>
      <c r="D75" s="15" t="s">
        <v>425</v>
      </c>
      <c r="E75" s="6" t="s">
        <v>232</v>
      </c>
      <c r="F75" s="2" t="s">
        <v>27</v>
      </c>
      <c r="G75" s="2" t="s">
        <v>23</v>
      </c>
      <c r="H75" s="2" t="s">
        <v>25</v>
      </c>
      <c r="I75" s="2" t="s">
        <v>699</v>
      </c>
    </row>
    <row r="76" spans="1:9" s="24" customFormat="1" ht="20.100000000000001" customHeight="1" x14ac:dyDescent="0.2">
      <c r="A76" s="2">
        <v>72</v>
      </c>
      <c r="B76" s="23" t="s">
        <v>66</v>
      </c>
      <c r="C76" s="12" t="s">
        <v>298</v>
      </c>
      <c r="D76" s="9" t="s">
        <v>426</v>
      </c>
      <c r="E76" s="6" t="s">
        <v>232</v>
      </c>
      <c r="F76" s="2" t="s">
        <v>27</v>
      </c>
      <c r="G76" s="2" t="s">
        <v>23</v>
      </c>
      <c r="H76" s="2" t="s">
        <v>25</v>
      </c>
      <c r="I76" s="2" t="s">
        <v>699</v>
      </c>
    </row>
    <row r="77" spans="1:9" s="24" customFormat="1" ht="20.100000000000001" customHeight="1" x14ac:dyDescent="0.2">
      <c r="A77" s="2">
        <v>73</v>
      </c>
      <c r="B77" s="23" t="s">
        <v>67</v>
      </c>
      <c r="C77" s="12" t="s">
        <v>286</v>
      </c>
      <c r="D77" s="17" t="s">
        <v>427</v>
      </c>
      <c r="E77" s="6" t="s">
        <v>232</v>
      </c>
      <c r="F77" s="2" t="s">
        <v>27</v>
      </c>
      <c r="G77" s="2" t="s">
        <v>23</v>
      </c>
      <c r="H77" s="2" t="s">
        <v>25</v>
      </c>
      <c r="I77" s="2" t="s">
        <v>699</v>
      </c>
    </row>
    <row r="78" spans="1:9" s="24" customFormat="1" ht="20.100000000000001" customHeight="1" x14ac:dyDescent="0.2">
      <c r="A78" s="2">
        <v>74</v>
      </c>
      <c r="B78" s="23" t="s">
        <v>68</v>
      </c>
      <c r="C78" s="12" t="s">
        <v>285</v>
      </c>
      <c r="D78" s="17" t="s">
        <v>428</v>
      </c>
      <c r="E78" s="6" t="s">
        <v>232</v>
      </c>
      <c r="F78" s="2" t="s">
        <v>27</v>
      </c>
      <c r="G78" s="2" t="s">
        <v>23</v>
      </c>
      <c r="H78" s="2" t="s">
        <v>25</v>
      </c>
      <c r="I78" s="2" t="s">
        <v>699</v>
      </c>
    </row>
    <row r="79" spans="1:9" s="24" customFormat="1" ht="20.100000000000001" customHeight="1" x14ac:dyDescent="0.2">
      <c r="A79" s="2">
        <v>75</v>
      </c>
      <c r="B79" s="23" t="s">
        <v>69</v>
      </c>
      <c r="C79" s="12" t="s">
        <v>283</v>
      </c>
      <c r="D79" s="9" t="s">
        <v>310</v>
      </c>
      <c r="E79" s="6" t="s">
        <v>232</v>
      </c>
      <c r="F79" s="2" t="s">
        <v>27</v>
      </c>
      <c r="G79" s="2" t="s">
        <v>23</v>
      </c>
      <c r="H79" s="2" t="s">
        <v>25</v>
      </c>
      <c r="I79" s="2" t="s">
        <v>699</v>
      </c>
    </row>
    <row r="80" spans="1:9" s="24" customFormat="1" ht="20.100000000000001" customHeight="1" x14ac:dyDescent="0.2">
      <c r="A80" s="2">
        <v>76</v>
      </c>
      <c r="B80" s="23" t="s">
        <v>70</v>
      </c>
      <c r="C80" s="12" t="s">
        <v>429</v>
      </c>
      <c r="D80" s="17" t="s">
        <v>430</v>
      </c>
      <c r="E80" s="6" t="s">
        <v>232</v>
      </c>
      <c r="F80" s="2" t="s">
        <v>27</v>
      </c>
      <c r="G80" s="2" t="s">
        <v>23</v>
      </c>
      <c r="H80" s="2" t="s">
        <v>25</v>
      </c>
      <c r="I80" s="2" t="s">
        <v>699</v>
      </c>
    </row>
    <row r="81" spans="1:9" s="24" customFormat="1" ht="20.100000000000001" customHeight="1" x14ac:dyDescent="0.2">
      <c r="A81" s="2">
        <v>77</v>
      </c>
      <c r="B81" s="23" t="s">
        <v>71</v>
      </c>
      <c r="C81" s="11" t="s">
        <v>311</v>
      </c>
      <c r="D81" s="14" t="s">
        <v>431</v>
      </c>
      <c r="E81" s="6" t="s">
        <v>232</v>
      </c>
      <c r="F81" s="2" t="s">
        <v>27</v>
      </c>
      <c r="G81" s="2" t="s">
        <v>23</v>
      </c>
      <c r="H81" s="2" t="s">
        <v>25</v>
      </c>
      <c r="I81" s="2" t="s">
        <v>699</v>
      </c>
    </row>
    <row r="82" spans="1:9" s="24" customFormat="1" ht="20.100000000000001" customHeight="1" x14ac:dyDescent="0.2">
      <c r="A82" s="2">
        <v>78</v>
      </c>
      <c r="B82" s="23" t="s">
        <v>72</v>
      </c>
      <c r="C82" s="11" t="s">
        <v>432</v>
      </c>
      <c r="D82" s="14" t="s">
        <v>433</v>
      </c>
      <c r="E82" s="6" t="s">
        <v>232</v>
      </c>
      <c r="F82" s="2" t="s">
        <v>27</v>
      </c>
      <c r="G82" s="2" t="s">
        <v>23</v>
      </c>
      <c r="H82" s="2" t="s">
        <v>25</v>
      </c>
      <c r="I82" s="2" t="s">
        <v>699</v>
      </c>
    </row>
    <row r="83" spans="1:9" s="24" customFormat="1" ht="20.100000000000001" customHeight="1" x14ac:dyDescent="0.2">
      <c r="A83" s="2">
        <v>79</v>
      </c>
      <c r="B83" s="23" t="s">
        <v>73</v>
      </c>
      <c r="C83" s="11" t="s">
        <v>312</v>
      </c>
      <c r="D83" s="14" t="s">
        <v>434</v>
      </c>
      <c r="E83" s="6" t="s">
        <v>232</v>
      </c>
      <c r="F83" s="2" t="s">
        <v>27</v>
      </c>
      <c r="G83" s="2" t="s">
        <v>23</v>
      </c>
      <c r="H83" s="2" t="s">
        <v>25</v>
      </c>
      <c r="I83" s="2" t="s">
        <v>699</v>
      </c>
    </row>
    <row r="84" spans="1:9" s="24" customFormat="1" ht="20.100000000000001" customHeight="1" x14ac:dyDescent="0.2">
      <c r="A84" s="2">
        <v>80</v>
      </c>
      <c r="B84" s="23" t="s">
        <v>74</v>
      </c>
      <c r="C84" s="11" t="s">
        <v>313</v>
      </c>
      <c r="D84" s="14" t="s">
        <v>409</v>
      </c>
      <c r="E84" s="6" t="s">
        <v>232</v>
      </c>
      <c r="F84" s="2" t="s">
        <v>27</v>
      </c>
      <c r="G84" s="2" t="s">
        <v>23</v>
      </c>
      <c r="H84" s="2" t="s">
        <v>25</v>
      </c>
      <c r="I84" s="2" t="s">
        <v>699</v>
      </c>
    </row>
    <row r="85" spans="1:9" s="24" customFormat="1" ht="20.100000000000001" customHeight="1" x14ac:dyDescent="0.2">
      <c r="A85" s="2">
        <v>81</v>
      </c>
      <c r="B85" s="23" t="s">
        <v>75</v>
      </c>
      <c r="C85" s="2" t="s">
        <v>303</v>
      </c>
      <c r="D85" s="9" t="s">
        <v>435</v>
      </c>
      <c r="E85" s="6" t="s">
        <v>232</v>
      </c>
      <c r="F85" s="2" t="s">
        <v>27</v>
      </c>
      <c r="G85" s="2" t="s">
        <v>23</v>
      </c>
      <c r="H85" s="2" t="s">
        <v>25</v>
      </c>
      <c r="I85" s="2" t="s">
        <v>699</v>
      </c>
    </row>
    <row r="86" spans="1:9" s="24" customFormat="1" ht="20.100000000000001" customHeight="1" x14ac:dyDescent="0.2">
      <c r="A86" s="2">
        <v>82</v>
      </c>
      <c r="B86" s="23" t="s">
        <v>76</v>
      </c>
      <c r="C86" s="12" t="s">
        <v>314</v>
      </c>
      <c r="D86" s="17" t="s">
        <v>254</v>
      </c>
      <c r="E86" s="6" t="s">
        <v>232</v>
      </c>
      <c r="F86" s="2" t="s">
        <v>27</v>
      </c>
      <c r="G86" s="2" t="s">
        <v>23</v>
      </c>
      <c r="H86" s="2" t="s">
        <v>25</v>
      </c>
      <c r="I86" s="2" t="s">
        <v>699</v>
      </c>
    </row>
    <row r="87" spans="1:9" s="24" customFormat="1" ht="20.100000000000001" customHeight="1" x14ac:dyDescent="0.2">
      <c r="A87" s="2">
        <v>83</v>
      </c>
      <c r="B87" s="23" t="s">
        <v>77</v>
      </c>
      <c r="C87" s="18" t="s">
        <v>316</v>
      </c>
      <c r="D87" s="2" t="s">
        <v>252</v>
      </c>
      <c r="E87" s="6" t="s">
        <v>232</v>
      </c>
      <c r="F87" s="2" t="s">
        <v>27</v>
      </c>
      <c r="G87" s="2" t="s">
        <v>23</v>
      </c>
      <c r="H87" s="2" t="s">
        <v>25</v>
      </c>
      <c r="I87" s="2" t="s">
        <v>699</v>
      </c>
    </row>
    <row r="88" spans="1:9" s="24" customFormat="1" ht="20.100000000000001" customHeight="1" x14ac:dyDescent="0.2">
      <c r="A88" s="2">
        <v>84</v>
      </c>
      <c r="B88" s="23" t="s">
        <v>78</v>
      </c>
      <c r="C88" s="11" t="s">
        <v>436</v>
      </c>
      <c r="D88" s="2" t="s">
        <v>437</v>
      </c>
      <c r="E88" s="6" t="s">
        <v>238</v>
      </c>
      <c r="F88" s="2" t="s">
        <v>27</v>
      </c>
      <c r="G88" s="2" t="s">
        <v>23</v>
      </c>
      <c r="H88" s="2" t="s">
        <v>24</v>
      </c>
      <c r="I88" s="2" t="s">
        <v>699</v>
      </c>
    </row>
    <row r="89" spans="1:9" s="24" customFormat="1" ht="20.100000000000001" customHeight="1" x14ac:dyDescent="0.2">
      <c r="A89" s="2">
        <v>85</v>
      </c>
      <c r="B89" s="23" t="s">
        <v>11</v>
      </c>
      <c r="C89" s="11" t="s">
        <v>300</v>
      </c>
      <c r="D89" s="2" t="s">
        <v>438</v>
      </c>
      <c r="E89" s="6" t="s">
        <v>238</v>
      </c>
      <c r="F89" s="2" t="s">
        <v>27</v>
      </c>
      <c r="G89" s="2" t="s">
        <v>23</v>
      </c>
      <c r="H89" s="2" t="s">
        <v>24</v>
      </c>
      <c r="I89" s="2" t="s">
        <v>699</v>
      </c>
    </row>
    <row r="90" spans="1:9" s="24" customFormat="1" ht="20.100000000000001" customHeight="1" x14ac:dyDescent="0.2">
      <c r="A90" s="2">
        <v>86</v>
      </c>
      <c r="B90" s="23" t="s">
        <v>79</v>
      </c>
      <c r="C90" s="11" t="s">
        <v>439</v>
      </c>
      <c r="D90" s="2" t="s">
        <v>440</v>
      </c>
      <c r="E90" s="6" t="s">
        <v>238</v>
      </c>
      <c r="F90" s="2" t="s">
        <v>27</v>
      </c>
      <c r="G90" s="2" t="s">
        <v>23</v>
      </c>
      <c r="H90" s="2" t="s">
        <v>24</v>
      </c>
      <c r="I90" s="2" t="s">
        <v>699</v>
      </c>
    </row>
    <row r="91" spans="1:9" s="24" customFormat="1" ht="20.100000000000001" customHeight="1" x14ac:dyDescent="0.2">
      <c r="A91" s="2">
        <v>87</v>
      </c>
      <c r="B91" s="23" t="s">
        <v>80</v>
      </c>
      <c r="C91" s="8" t="s">
        <v>296</v>
      </c>
      <c r="D91" s="2" t="s">
        <v>441</v>
      </c>
      <c r="E91" s="6" t="s">
        <v>238</v>
      </c>
      <c r="F91" s="2" t="s">
        <v>27</v>
      </c>
      <c r="G91" s="2" t="s">
        <v>23</v>
      </c>
      <c r="H91" s="2" t="s">
        <v>24</v>
      </c>
      <c r="I91" s="2" t="s">
        <v>699</v>
      </c>
    </row>
    <row r="92" spans="1:9" s="24" customFormat="1" ht="20.100000000000001" customHeight="1" x14ac:dyDescent="0.2">
      <c r="A92" s="2">
        <v>88</v>
      </c>
      <c r="B92" s="23" t="s">
        <v>6</v>
      </c>
      <c r="C92" s="8" t="s">
        <v>288</v>
      </c>
      <c r="D92" s="2" t="s">
        <v>442</v>
      </c>
      <c r="E92" s="6" t="s">
        <v>238</v>
      </c>
      <c r="F92" s="2" t="s">
        <v>27</v>
      </c>
      <c r="G92" s="2" t="s">
        <v>23</v>
      </c>
      <c r="H92" s="2" t="s">
        <v>24</v>
      </c>
      <c r="I92" s="2" t="s">
        <v>699</v>
      </c>
    </row>
    <row r="93" spans="1:9" s="24" customFormat="1" ht="20.100000000000001" customHeight="1" x14ac:dyDescent="0.2">
      <c r="A93" s="2">
        <v>89</v>
      </c>
      <c r="B93" s="23" t="s">
        <v>81</v>
      </c>
      <c r="C93" s="18" t="s">
        <v>443</v>
      </c>
      <c r="D93" s="2" t="s">
        <v>444</v>
      </c>
      <c r="E93" s="6" t="s">
        <v>238</v>
      </c>
      <c r="F93" s="2" t="s">
        <v>27</v>
      </c>
      <c r="G93" s="2" t="s">
        <v>23</v>
      </c>
      <c r="H93" s="2" t="s">
        <v>24</v>
      </c>
      <c r="I93" s="2" t="s">
        <v>699</v>
      </c>
    </row>
    <row r="94" spans="1:9" s="24" customFormat="1" ht="20.100000000000001" customHeight="1" x14ac:dyDescent="0.2">
      <c r="A94" s="2">
        <v>90</v>
      </c>
      <c r="B94" s="23" t="s">
        <v>82</v>
      </c>
      <c r="C94" s="18" t="s">
        <v>324</v>
      </c>
      <c r="D94" s="2" t="s">
        <v>445</v>
      </c>
      <c r="E94" s="6" t="s">
        <v>238</v>
      </c>
      <c r="F94" s="2" t="s">
        <v>27</v>
      </c>
      <c r="G94" s="2" t="s">
        <v>23</v>
      </c>
      <c r="H94" s="2" t="s">
        <v>24</v>
      </c>
      <c r="I94" s="2" t="s">
        <v>699</v>
      </c>
    </row>
    <row r="95" spans="1:9" s="24" customFormat="1" ht="20.100000000000001" customHeight="1" x14ac:dyDescent="0.2">
      <c r="A95" s="2">
        <v>91</v>
      </c>
      <c r="B95" s="23" t="s">
        <v>83</v>
      </c>
      <c r="C95" s="11" t="s">
        <v>297</v>
      </c>
      <c r="D95" s="2" t="s">
        <v>244</v>
      </c>
      <c r="E95" s="6" t="s">
        <v>238</v>
      </c>
      <c r="F95" s="2" t="s">
        <v>27</v>
      </c>
      <c r="G95" s="2" t="s">
        <v>23</v>
      </c>
      <c r="H95" s="2" t="s">
        <v>24</v>
      </c>
      <c r="I95" s="2" t="s">
        <v>699</v>
      </c>
    </row>
    <row r="96" spans="1:9" s="24" customFormat="1" ht="20.100000000000001" customHeight="1" x14ac:dyDescent="0.2">
      <c r="A96" s="2">
        <v>92</v>
      </c>
      <c r="B96" s="23" t="s">
        <v>84</v>
      </c>
      <c r="C96" s="11" t="s">
        <v>446</v>
      </c>
      <c r="D96" s="2" t="s">
        <v>447</v>
      </c>
      <c r="E96" s="6" t="s">
        <v>238</v>
      </c>
      <c r="F96" s="2" t="s">
        <v>27</v>
      </c>
      <c r="G96" s="2" t="s">
        <v>23</v>
      </c>
      <c r="H96" s="2" t="s">
        <v>24</v>
      </c>
      <c r="I96" s="2" t="s">
        <v>699</v>
      </c>
    </row>
    <row r="97" spans="1:9" s="24" customFormat="1" ht="20.100000000000001" customHeight="1" x14ac:dyDescent="0.2">
      <c r="A97" s="2">
        <v>93</v>
      </c>
      <c r="B97" s="23" t="s">
        <v>85</v>
      </c>
      <c r="C97" s="11" t="s">
        <v>448</v>
      </c>
      <c r="D97" s="2" t="s">
        <v>449</v>
      </c>
      <c r="E97" s="6" t="s">
        <v>238</v>
      </c>
      <c r="F97" s="2" t="s">
        <v>27</v>
      </c>
      <c r="G97" s="2" t="s">
        <v>23</v>
      </c>
      <c r="H97" s="2" t="s">
        <v>24</v>
      </c>
      <c r="I97" s="2" t="s">
        <v>699</v>
      </c>
    </row>
    <row r="98" spans="1:9" s="24" customFormat="1" ht="20.100000000000001" customHeight="1" x14ac:dyDescent="0.2">
      <c r="A98" s="2">
        <v>94</v>
      </c>
      <c r="B98" s="23" t="s">
        <v>86</v>
      </c>
      <c r="C98" s="11" t="s">
        <v>450</v>
      </c>
      <c r="D98" s="2" t="s">
        <v>451</v>
      </c>
      <c r="E98" s="6" t="s">
        <v>238</v>
      </c>
      <c r="F98" s="2" t="s">
        <v>27</v>
      </c>
      <c r="G98" s="2" t="s">
        <v>23</v>
      </c>
      <c r="H98" s="2" t="s">
        <v>24</v>
      </c>
      <c r="I98" s="2" t="s">
        <v>699</v>
      </c>
    </row>
    <row r="99" spans="1:9" s="24" customFormat="1" ht="20.100000000000001" customHeight="1" x14ac:dyDescent="0.2">
      <c r="A99" s="2">
        <v>95</v>
      </c>
      <c r="B99" s="23" t="s">
        <v>87</v>
      </c>
      <c r="C99" s="16" t="s">
        <v>452</v>
      </c>
      <c r="D99" s="13" t="s">
        <v>453</v>
      </c>
      <c r="E99" s="6" t="s">
        <v>238</v>
      </c>
      <c r="F99" s="2" t="s">
        <v>27</v>
      </c>
      <c r="G99" s="2" t="s">
        <v>23</v>
      </c>
      <c r="H99" s="2" t="s">
        <v>24</v>
      </c>
      <c r="I99" s="2" t="s">
        <v>699</v>
      </c>
    </row>
    <row r="100" spans="1:9" s="24" customFormat="1" ht="20.100000000000001" customHeight="1" x14ac:dyDescent="0.2">
      <c r="A100" s="2">
        <v>96</v>
      </c>
      <c r="B100" s="23" t="s">
        <v>88</v>
      </c>
      <c r="C100" s="16" t="s">
        <v>454</v>
      </c>
      <c r="D100" s="13" t="s">
        <v>270</v>
      </c>
      <c r="E100" s="6" t="s">
        <v>238</v>
      </c>
      <c r="F100" s="2" t="s">
        <v>27</v>
      </c>
      <c r="G100" s="2" t="s">
        <v>23</v>
      </c>
      <c r="H100" s="2" t="s">
        <v>24</v>
      </c>
      <c r="I100" s="2" t="s">
        <v>699</v>
      </c>
    </row>
    <row r="101" spans="1:9" s="24" customFormat="1" ht="20.100000000000001" customHeight="1" x14ac:dyDescent="0.2">
      <c r="A101" s="2">
        <v>97</v>
      </c>
      <c r="B101" s="23" t="s">
        <v>89</v>
      </c>
      <c r="C101" s="2" t="s">
        <v>455</v>
      </c>
      <c r="D101" s="13" t="s">
        <v>456</v>
      </c>
      <c r="E101" s="6" t="s">
        <v>238</v>
      </c>
      <c r="F101" s="2" t="s">
        <v>27</v>
      </c>
      <c r="G101" s="2" t="s">
        <v>23</v>
      </c>
      <c r="H101" s="2" t="s">
        <v>24</v>
      </c>
      <c r="I101" s="2" t="s">
        <v>699</v>
      </c>
    </row>
    <row r="102" spans="1:9" s="24" customFormat="1" ht="20.100000000000001" customHeight="1" x14ac:dyDescent="0.2">
      <c r="A102" s="2">
        <v>98</v>
      </c>
      <c r="B102" s="23" t="s">
        <v>90</v>
      </c>
      <c r="C102" s="16" t="s">
        <v>457</v>
      </c>
      <c r="D102" s="13" t="s">
        <v>458</v>
      </c>
      <c r="E102" s="6" t="s">
        <v>238</v>
      </c>
      <c r="F102" s="2" t="s">
        <v>27</v>
      </c>
      <c r="G102" s="2" t="s">
        <v>23</v>
      </c>
      <c r="H102" s="2" t="s">
        <v>24</v>
      </c>
      <c r="I102" s="2" t="s">
        <v>699</v>
      </c>
    </row>
    <row r="103" spans="1:9" s="24" customFormat="1" ht="20.100000000000001" customHeight="1" x14ac:dyDescent="0.2">
      <c r="A103" s="2">
        <v>99</v>
      </c>
      <c r="B103" s="23" t="s">
        <v>91</v>
      </c>
      <c r="C103" s="12" t="s">
        <v>274</v>
      </c>
      <c r="D103" s="17" t="s">
        <v>459</v>
      </c>
      <c r="E103" s="6" t="s">
        <v>238</v>
      </c>
      <c r="F103" s="2" t="s">
        <v>27</v>
      </c>
      <c r="G103" s="2" t="s">
        <v>23</v>
      </c>
      <c r="H103" s="2" t="s">
        <v>24</v>
      </c>
      <c r="I103" s="2" t="s">
        <v>699</v>
      </c>
    </row>
    <row r="104" spans="1:9" s="24" customFormat="1" ht="20.100000000000001" customHeight="1" x14ac:dyDescent="0.2">
      <c r="A104" s="2">
        <v>100</v>
      </c>
      <c r="B104" s="23" t="s">
        <v>92</v>
      </c>
      <c r="C104" s="12" t="s">
        <v>460</v>
      </c>
      <c r="D104" s="17" t="s">
        <v>461</v>
      </c>
      <c r="E104" s="6" t="s">
        <v>238</v>
      </c>
      <c r="F104" s="2" t="s">
        <v>27</v>
      </c>
      <c r="G104" s="2" t="s">
        <v>23</v>
      </c>
      <c r="H104" s="2" t="s">
        <v>24</v>
      </c>
      <c r="I104" s="2" t="s">
        <v>699</v>
      </c>
    </row>
    <row r="105" spans="1:9" s="24" customFormat="1" ht="20.100000000000001" customHeight="1" x14ac:dyDescent="0.2">
      <c r="A105" s="2">
        <v>101</v>
      </c>
      <c r="B105" s="23" t="s">
        <v>93</v>
      </c>
      <c r="C105" s="12" t="s">
        <v>462</v>
      </c>
      <c r="D105" s="17" t="s">
        <v>463</v>
      </c>
      <c r="E105" s="6" t="s">
        <v>238</v>
      </c>
      <c r="F105" s="2" t="s">
        <v>27</v>
      </c>
      <c r="G105" s="2" t="s">
        <v>23</v>
      </c>
      <c r="H105" s="2" t="s">
        <v>24</v>
      </c>
      <c r="I105" s="2" t="s">
        <v>699</v>
      </c>
    </row>
    <row r="106" spans="1:9" s="24" customFormat="1" ht="20.100000000000001" customHeight="1" x14ac:dyDescent="0.2">
      <c r="A106" s="2">
        <v>102</v>
      </c>
      <c r="B106" s="23" t="s">
        <v>7</v>
      </c>
      <c r="C106" s="2" t="s">
        <v>272</v>
      </c>
      <c r="D106" s="2" t="s">
        <v>464</v>
      </c>
      <c r="E106" s="6" t="s">
        <v>238</v>
      </c>
      <c r="F106" s="2" t="s">
        <v>27</v>
      </c>
      <c r="G106" s="2" t="s">
        <v>23</v>
      </c>
      <c r="H106" s="2" t="s">
        <v>24</v>
      </c>
      <c r="I106" s="2" t="s">
        <v>699</v>
      </c>
    </row>
    <row r="107" spans="1:9" s="24" customFormat="1" ht="20.100000000000001" customHeight="1" x14ac:dyDescent="0.2">
      <c r="A107" s="2">
        <v>103</v>
      </c>
      <c r="B107" s="23" t="s">
        <v>94</v>
      </c>
      <c r="C107" s="2" t="s">
        <v>465</v>
      </c>
      <c r="D107" s="2" t="s">
        <v>466</v>
      </c>
      <c r="E107" s="6" t="s">
        <v>238</v>
      </c>
      <c r="F107" s="2" t="s">
        <v>27</v>
      </c>
      <c r="G107" s="2" t="s">
        <v>23</v>
      </c>
      <c r="H107" s="2" t="s">
        <v>24</v>
      </c>
      <c r="I107" s="2" t="s">
        <v>699</v>
      </c>
    </row>
    <row r="108" spans="1:9" s="24" customFormat="1" ht="20.100000000000001" customHeight="1" x14ac:dyDescent="0.2">
      <c r="A108" s="2">
        <v>104</v>
      </c>
      <c r="B108" s="23" t="s">
        <v>95</v>
      </c>
      <c r="C108" s="2" t="s">
        <v>467</v>
      </c>
      <c r="D108" s="2" t="s">
        <v>468</v>
      </c>
      <c r="E108" s="6" t="s">
        <v>238</v>
      </c>
      <c r="F108" s="2" t="s">
        <v>27</v>
      </c>
      <c r="G108" s="2" t="s">
        <v>23</v>
      </c>
      <c r="H108" s="2" t="s">
        <v>24</v>
      </c>
      <c r="I108" s="2" t="s">
        <v>699</v>
      </c>
    </row>
    <row r="109" spans="1:9" s="24" customFormat="1" ht="20.100000000000001" customHeight="1" x14ac:dyDescent="0.2">
      <c r="A109" s="2">
        <v>105</v>
      </c>
      <c r="B109" s="23" t="s">
        <v>96</v>
      </c>
      <c r="C109" s="2" t="s">
        <v>469</v>
      </c>
      <c r="D109" s="2" t="s">
        <v>470</v>
      </c>
      <c r="E109" s="6" t="s">
        <v>238</v>
      </c>
      <c r="F109" s="2" t="s">
        <v>27</v>
      </c>
      <c r="G109" s="2" t="s">
        <v>23</v>
      </c>
      <c r="H109" s="2" t="s">
        <v>24</v>
      </c>
      <c r="I109" s="2" t="s">
        <v>699</v>
      </c>
    </row>
    <row r="110" spans="1:9" s="24" customFormat="1" ht="20.100000000000001" customHeight="1" x14ac:dyDescent="0.2">
      <c r="A110" s="2">
        <v>106</v>
      </c>
      <c r="B110" s="23" t="s">
        <v>97</v>
      </c>
      <c r="C110" s="2" t="s">
        <v>471</v>
      </c>
      <c r="D110" s="2" t="s">
        <v>472</v>
      </c>
      <c r="E110" s="6" t="s">
        <v>238</v>
      </c>
      <c r="F110" s="2" t="s">
        <v>27</v>
      </c>
      <c r="G110" s="2" t="s">
        <v>23</v>
      </c>
      <c r="H110" s="2" t="s">
        <v>24</v>
      </c>
      <c r="I110" s="2" t="s">
        <v>699</v>
      </c>
    </row>
    <row r="111" spans="1:9" s="24" customFormat="1" ht="20.100000000000001" customHeight="1" x14ac:dyDescent="0.2">
      <c r="A111" s="2">
        <v>107</v>
      </c>
      <c r="B111" s="23" t="s">
        <v>98</v>
      </c>
      <c r="C111" s="2" t="s">
        <v>473</v>
      </c>
      <c r="D111" s="2" t="s">
        <v>474</v>
      </c>
      <c r="E111" s="6" t="s">
        <v>238</v>
      </c>
      <c r="F111" s="2" t="s">
        <v>27</v>
      </c>
      <c r="G111" s="2" t="s">
        <v>23</v>
      </c>
      <c r="H111" s="2" t="s">
        <v>24</v>
      </c>
      <c r="I111" s="2" t="s">
        <v>699</v>
      </c>
    </row>
    <row r="112" spans="1:9" s="24" customFormat="1" ht="20.100000000000001" customHeight="1" x14ac:dyDescent="0.2">
      <c r="A112" s="2">
        <v>108</v>
      </c>
      <c r="B112" s="23" t="s">
        <v>99</v>
      </c>
      <c r="C112" s="2" t="s">
        <v>475</v>
      </c>
      <c r="D112" s="2" t="s">
        <v>476</v>
      </c>
      <c r="E112" s="6" t="s">
        <v>238</v>
      </c>
      <c r="F112" s="2" t="s">
        <v>27</v>
      </c>
      <c r="G112" s="2" t="s">
        <v>23</v>
      </c>
      <c r="H112" s="2" t="s">
        <v>24</v>
      </c>
      <c r="I112" s="2" t="s">
        <v>699</v>
      </c>
    </row>
    <row r="113" spans="1:9" s="24" customFormat="1" ht="20.100000000000001" customHeight="1" x14ac:dyDescent="0.2">
      <c r="A113" s="2">
        <v>109</v>
      </c>
      <c r="B113" s="23" t="s">
        <v>100</v>
      </c>
      <c r="C113" s="2" t="s">
        <v>477</v>
      </c>
      <c r="D113" s="13" t="s">
        <v>478</v>
      </c>
      <c r="E113" s="6" t="s">
        <v>238</v>
      </c>
      <c r="F113" s="2" t="s">
        <v>27</v>
      </c>
      <c r="G113" s="2" t="s">
        <v>23</v>
      </c>
      <c r="H113" s="2" t="s">
        <v>24</v>
      </c>
      <c r="I113" s="2" t="s">
        <v>699</v>
      </c>
    </row>
    <row r="114" spans="1:9" s="24" customFormat="1" ht="20.100000000000001" customHeight="1" x14ac:dyDescent="0.2">
      <c r="A114" s="2">
        <v>110</v>
      </c>
      <c r="B114" s="23" t="s">
        <v>101</v>
      </c>
      <c r="C114" s="16" t="s">
        <v>479</v>
      </c>
      <c r="D114" s="13" t="s">
        <v>480</v>
      </c>
      <c r="E114" s="6" t="s">
        <v>238</v>
      </c>
      <c r="F114" s="2" t="s">
        <v>27</v>
      </c>
      <c r="G114" s="2" t="s">
        <v>23</v>
      </c>
      <c r="H114" s="2" t="s">
        <v>24</v>
      </c>
      <c r="I114" s="2" t="s">
        <v>699</v>
      </c>
    </row>
    <row r="115" spans="1:9" s="24" customFormat="1" ht="20.100000000000001" customHeight="1" x14ac:dyDescent="0.2">
      <c r="A115" s="2">
        <v>111</v>
      </c>
      <c r="B115" s="23" t="s">
        <v>102</v>
      </c>
      <c r="C115" s="12" t="s">
        <v>481</v>
      </c>
      <c r="D115" s="17" t="s">
        <v>482</v>
      </c>
      <c r="E115" s="6" t="s">
        <v>238</v>
      </c>
      <c r="F115" s="2" t="s">
        <v>27</v>
      </c>
      <c r="G115" s="2" t="s">
        <v>23</v>
      </c>
      <c r="H115" s="2" t="s">
        <v>24</v>
      </c>
      <c r="I115" s="2" t="s">
        <v>699</v>
      </c>
    </row>
    <row r="116" spans="1:9" s="24" customFormat="1" ht="20.100000000000001" customHeight="1" x14ac:dyDescent="0.2">
      <c r="A116" s="2">
        <v>112</v>
      </c>
      <c r="B116" s="23" t="s">
        <v>103</v>
      </c>
      <c r="C116" s="12" t="s">
        <v>483</v>
      </c>
      <c r="D116" s="17" t="s">
        <v>484</v>
      </c>
      <c r="E116" s="6" t="s">
        <v>238</v>
      </c>
      <c r="F116" s="2" t="s">
        <v>27</v>
      </c>
      <c r="G116" s="2" t="s">
        <v>23</v>
      </c>
      <c r="H116" s="2" t="s">
        <v>24</v>
      </c>
      <c r="I116" s="2" t="s">
        <v>699</v>
      </c>
    </row>
    <row r="117" spans="1:9" s="24" customFormat="1" ht="20.100000000000001" customHeight="1" x14ac:dyDescent="0.2">
      <c r="A117" s="2">
        <v>113</v>
      </c>
      <c r="B117" s="23" t="s">
        <v>104</v>
      </c>
      <c r="C117" s="12" t="s">
        <v>485</v>
      </c>
      <c r="D117" s="17" t="s">
        <v>486</v>
      </c>
      <c r="E117" s="6" t="s">
        <v>238</v>
      </c>
      <c r="F117" s="2" t="s">
        <v>27</v>
      </c>
      <c r="G117" s="2" t="s">
        <v>23</v>
      </c>
      <c r="H117" s="2" t="s">
        <v>24</v>
      </c>
      <c r="I117" s="2" t="s">
        <v>699</v>
      </c>
    </row>
    <row r="118" spans="1:9" s="24" customFormat="1" ht="20.100000000000001" customHeight="1" x14ac:dyDescent="0.2">
      <c r="A118" s="2">
        <v>114</v>
      </c>
      <c r="B118" s="23" t="s">
        <v>105</v>
      </c>
      <c r="C118" s="12" t="s">
        <v>487</v>
      </c>
      <c r="D118" s="17" t="s">
        <v>488</v>
      </c>
      <c r="E118" s="6" t="s">
        <v>238</v>
      </c>
      <c r="F118" s="2" t="s">
        <v>27</v>
      </c>
      <c r="G118" s="2" t="s">
        <v>23</v>
      </c>
      <c r="H118" s="2" t="s">
        <v>24</v>
      </c>
      <c r="I118" s="2" t="s">
        <v>699</v>
      </c>
    </row>
    <row r="119" spans="1:9" s="24" customFormat="1" ht="20.100000000000001" customHeight="1" x14ac:dyDescent="0.2">
      <c r="A119" s="2">
        <v>115</v>
      </c>
      <c r="B119" s="23" t="s">
        <v>106</v>
      </c>
      <c r="C119" s="12" t="s">
        <v>489</v>
      </c>
      <c r="D119" s="17" t="s">
        <v>490</v>
      </c>
      <c r="E119" s="6" t="s">
        <v>238</v>
      </c>
      <c r="F119" s="2" t="s">
        <v>27</v>
      </c>
      <c r="G119" s="2" t="s">
        <v>23</v>
      </c>
      <c r="H119" s="2" t="s">
        <v>24</v>
      </c>
      <c r="I119" s="2" t="s">
        <v>699</v>
      </c>
    </row>
    <row r="120" spans="1:9" s="24" customFormat="1" ht="20.100000000000001" customHeight="1" x14ac:dyDescent="0.2">
      <c r="A120" s="2">
        <v>116</v>
      </c>
      <c r="B120" s="23" t="s">
        <v>107</v>
      </c>
      <c r="C120" s="12" t="s">
        <v>491</v>
      </c>
      <c r="D120" s="17" t="s">
        <v>291</v>
      </c>
      <c r="E120" s="6" t="s">
        <v>238</v>
      </c>
      <c r="F120" s="2" t="s">
        <v>27</v>
      </c>
      <c r="G120" s="2" t="s">
        <v>23</v>
      </c>
      <c r="H120" s="2" t="s">
        <v>24</v>
      </c>
      <c r="I120" s="2" t="s">
        <v>699</v>
      </c>
    </row>
    <row r="121" spans="1:9" s="24" customFormat="1" ht="20.100000000000001" customHeight="1" x14ac:dyDescent="0.2">
      <c r="A121" s="2">
        <v>117</v>
      </c>
      <c r="B121" s="23" t="s">
        <v>108</v>
      </c>
      <c r="C121" s="18" t="s">
        <v>492</v>
      </c>
      <c r="D121" s="2" t="s">
        <v>493</v>
      </c>
      <c r="E121" s="6" t="s">
        <v>238</v>
      </c>
      <c r="F121" s="2" t="s">
        <v>27</v>
      </c>
      <c r="G121" s="2" t="s">
        <v>23</v>
      </c>
      <c r="H121" s="2" t="s">
        <v>24</v>
      </c>
      <c r="I121" s="2" t="s">
        <v>699</v>
      </c>
    </row>
    <row r="122" spans="1:9" s="24" customFormat="1" ht="20.100000000000001" customHeight="1" x14ac:dyDescent="0.2">
      <c r="A122" s="2">
        <v>118</v>
      </c>
      <c r="B122" s="23" t="s">
        <v>109</v>
      </c>
      <c r="C122" s="11" t="s">
        <v>278</v>
      </c>
      <c r="D122" s="2" t="s">
        <v>243</v>
      </c>
      <c r="E122" s="6" t="s">
        <v>238</v>
      </c>
      <c r="F122" s="2" t="s">
        <v>27</v>
      </c>
      <c r="G122" s="2" t="s">
        <v>23</v>
      </c>
      <c r="H122" s="2" t="s">
        <v>24</v>
      </c>
      <c r="I122" s="2" t="s">
        <v>699</v>
      </c>
    </row>
    <row r="123" spans="1:9" s="24" customFormat="1" ht="20.100000000000001" customHeight="1" x14ac:dyDescent="0.2">
      <c r="A123" s="2">
        <v>119</v>
      </c>
      <c r="B123" s="23" t="s">
        <v>110</v>
      </c>
      <c r="C123" s="11" t="s">
        <v>494</v>
      </c>
      <c r="D123" s="2" t="s">
        <v>495</v>
      </c>
      <c r="E123" s="6" t="s">
        <v>238</v>
      </c>
      <c r="F123" s="2" t="s">
        <v>27</v>
      </c>
      <c r="G123" s="2" t="s">
        <v>23</v>
      </c>
      <c r="H123" s="2" t="s">
        <v>24</v>
      </c>
      <c r="I123" s="2" t="s">
        <v>699</v>
      </c>
    </row>
    <row r="124" spans="1:9" s="24" customFormat="1" ht="20.100000000000001" customHeight="1" x14ac:dyDescent="0.2">
      <c r="A124" s="2">
        <v>120</v>
      </c>
      <c r="B124" s="23" t="s">
        <v>111</v>
      </c>
      <c r="C124" s="11" t="s">
        <v>496</v>
      </c>
      <c r="D124" s="2" t="s">
        <v>497</v>
      </c>
      <c r="E124" s="6" t="s">
        <v>238</v>
      </c>
      <c r="F124" s="2" t="s">
        <v>27</v>
      </c>
      <c r="G124" s="2" t="s">
        <v>23</v>
      </c>
      <c r="H124" s="2" t="s">
        <v>24</v>
      </c>
      <c r="I124" s="2" t="s">
        <v>699</v>
      </c>
    </row>
    <row r="125" spans="1:9" s="24" customFormat="1" ht="20.100000000000001" customHeight="1" x14ac:dyDescent="0.2">
      <c r="A125" s="2">
        <v>121</v>
      </c>
      <c r="B125" s="23" t="s">
        <v>112</v>
      </c>
      <c r="C125" s="8" t="s">
        <v>498</v>
      </c>
      <c r="D125" s="2" t="s">
        <v>499</v>
      </c>
      <c r="E125" s="6" t="s">
        <v>238</v>
      </c>
      <c r="F125" s="2" t="s">
        <v>27</v>
      </c>
      <c r="G125" s="2" t="s">
        <v>23</v>
      </c>
      <c r="H125" s="2" t="s">
        <v>24</v>
      </c>
      <c r="I125" s="2" t="s">
        <v>699</v>
      </c>
    </row>
    <row r="126" spans="1:9" s="24" customFormat="1" ht="20.100000000000001" customHeight="1" x14ac:dyDescent="0.2">
      <c r="A126" s="2">
        <v>122</v>
      </c>
      <c r="B126" s="23" t="s">
        <v>113</v>
      </c>
      <c r="C126" s="18" t="s">
        <v>500</v>
      </c>
      <c r="D126" s="2" t="s">
        <v>501</v>
      </c>
      <c r="E126" s="6" t="s">
        <v>238</v>
      </c>
      <c r="F126" s="2" t="s">
        <v>27</v>
      </c>
      <c r="G126" s="2" t="s">
        <v>23</v>
      </c>
      <c r="H126" s="2" t="s">
        <v>24</v>
      </c>
      <c r="I126" s="2" t="s">
        <v>699</v>
      </c>
    </row>
    <row r="127" spans="1:9" s="24" customFormat="1" ht="20.100000000000001" customHeight="1" x14ac:dyDescent="0.2">
      <c r="A127" s="2">
        <v>123</v>
      </c>
      <c r="B127" s="23" t="s">
        <v>114</v>
      </c>
      <c r="C127" s="11" t="s">
        <v>502</v>
      </c>
      <c r="D127" s="2" t="s">
        <v>503</v>
      </c>
      <c r="E127" s="6" t="s">
        <v>238</v>
      </c>
      <c r="F127" s="2" t="s">
        <v>27</v>
      </c>
      <c r="G127" s="2" t="s">
        <v>23</v>
      </c>
      <c r="H127" s="2" t="s">
        <v>24</v>
      </c>
      <c r="I127" s="2" t="s">
        <v>699</v>
      </c>
    </row>
    <row r="128" spans="1:9" s="24" customFormat="1" ht="20.100000000000001" customHeight="1" x14ac:dyDescent="0.2">
      <c r="A128" s="2">
        <v>124</v>
      </c>
      <c r="B128" s="23" t="s">
        <v>115</v>
      </c>
      <c r="C128" s="8" t="s">
        <v>504</v>
      </c>
      <c r="D128" s="26" t="s">
        <v>505</v>
      </c>
      <c r="E128" s="6" t="s">
        <v>238</v>
      </c>
      <c r="F128" s="2" t="s">
        <v>27</v>
      </c>
      <c r="G128" s="2" t="s">
        <v>23</v>
      </c>
      <c r="H128" s="2" t="s">
        <v>24</v>
      </c>
      <c r="I128" s="2" t="s">
        <v>699</v>
      </c>
    </row>
    <row r="129" spans="1:9" s="24" customFormat="1" ht="20.100000000000001" customHeight="1" x14ac:dyDescent="0.2">
      <c r="A129" s="2">
        <v>125</v>
      </c>
      <c r="B129" s="23" t="s">
        <v>116</v>
      </c>
      <c r="C129" s="2" t="s">
        <v>506</v>
      </c>
      <c r="D129" s="7" t="s">
        <v>507</v>
      </c>
      <c r="E129" s="6" t="s">
        <v>238</v>
      </c>
      <c r="F129" s="2" t="s">
        <v>27</v>
      </c>
      <c r="G129" s="2" t="s">
        <v>23</v>
      </c>
      <c r="H129" s="2" t="s">
        <v>24</v>
      </c>
      <c r="I129" s="2" t="s">
        <v>699</v>
      </c>
    </row>
    <row r="130" spans="1:9" s="24" customFormat="1" ht="20.100000000000001" customHeight="1" x14ac:dyDescent="0.2">
      <c r="A130" s="2">
        <v>126</v>
      </c>
      <c r="B130" s="23" t="s">
        <v>117</v>
      </c>
      <c r="C130" s="8" t="s">
        <v>508</v>
      </c>
      <c r="D130" s="7" t="s">
        <v>509</v>
      </c>
      <c r="E130" s="6" t="s">
        <v>238</v>
      </c>
      <c r="F130" s="2" t="s">
        <v>27</v>
      </c>
      <c r="G130" s="2" t="s">
        <v>23</v>
      </c>
      <c r="H130" s="2" t="s">
        <v>24</v>
      </c>
      <c r="I130" s="2" t="s">
        <v>699</v>
      </c>
    </row>
    <row r="131" spans="1:9" s="24" customFormat="1" ht="30" x14ac:dyDescent="0.2">
      <c r="A131" s="2">
        <v>127</v>
      </c>
      <c r="B131" s="23" t="s">
        <v>118</v>
      </c>
      <c r="C131" s="8" t="s">
        <v>510</v>
      </c>
      <c r="D131" s="7" t="s">
        <v>511</v>
      </c>
      <c r="E131" s="28" t="s">
        <v>237</v>
      </c>
      <c r="F131" s="2" t="s">
        <v>27</v>
      </c>
      <c r="G131" s="2" t="s">
        <v>23</v>
      </c>
      <c r="H131" s="2" t="s">
        <v>24</v>
      </c>
      <c r="I131" s="2" t="s">
        <v>699</v>
      </c>
    </row>
    <row r="132" spans="1:9" s="24" customFormat="1" ht="30" x14ac:dyDescent="0.2">
      <c r="A132" s="2">
        <v>128</v>
      </c>
      <c r="B132" s="23" t="s">
        <v>119</v>
      </c>
      <c r="C132" s="8" t="s">
        <v>512</v>
      </c>
      <c r="D132" s="7" t="s">
        <v>513</v>
      </c>
      <c r="E132" s="28" t="s">
        <v>237</v>
      </c>
      <c r="F132" s="2" t="s">
        <v>27</v>
      </c>
      <c r="G132" s="2" t="s">
        <v>23</v>
      </c>
      <c r="H132" s="2" t="s">
        <v>24</v>
      </c>
      <c r="I132" s="2" t="s">
        <v>699</v>
      </c>
    </row>
    <row r="133" spans="1:9" s="24" customFormat="1" ht="30" x14ac:dyDescent="0.2">
      <c r="A133" s="2">
        <v>129</v>
      </c>
      <c r="B133" s="23" t="s">
        <v>120</v>
      </c>
      <c r="C133" s="8" t="s">
        <v>514</v>
      </c>
      <c r="D133" s="7" t="s">
        <v>515</v>
      </c>
      <c r="E133" s="28" t="s">
        <v>237</v>
      </c>
      <c r="F133" s="2" t="s">
        <v>27</v>
      </c>
      <c r="G133" s="2" t="s">
        <v>23</v>
      </c>
      <c r="H133" s="2" t="s">
        <v>24</v>
      </c>
      <c r="I133" s="2" t="s">
        <v>699</v>
      </c>
    </row>
    <row r="134" spans="1:9" s="24" customFormat="1" ht="30" x14ac:dyDescent="0.2">
      <c r="A134" s="2">
        <v>130</v>
      </c>
      <c r="B134" s="23" t="s">
        <v>121</v>
      </c>
      <c r="C134" s="8" t="s">
        <v>516</v>
      </c>
      <c r="D134" s="7" t="s">
        <v>517</v>
      </c>
      <c r="E134" s="28" t="s">
        <v>237</v>
      </c>
      <c r="F134" s="2" t="s">
        <v>27</v>
      </c>
      <c r="G134" s="2" t="s">
        <v>23</v>
      </c>
      <c r="H134" s="2" t="s">
        <v>24</v>
      </c>
      <c r="I134" s="2" t="s">
        <v>699</v>
      </c>
    </row>
    <row r="135" spans="1:9" s="24" customFormat="1" ht="30" x14ac:dyDescent="0.2">
      <c r="A135" s="2">
        <v>131</v>
      </c>
      <c r="B135" s="23" t="s">
        <v>13</v>
      </c>
      <c r="C135" s="8" t="s">
        <v>518</v>
      </c>
      <c r="D135" s="25" t="s">
        <v>306</v>
      </c>
      <c r="E135" s="28" t="s">
        <v>237</v>
      </c>
      <c r="F135" s="2" t="s">
        <v>27</v>
      </c>
      <c r="G135" s="2" t="s">
        <v>23</v>
      </c>
      <c r="H135" s="2" t="s">
        <v>24</v>
      </c>
      <c r="I135" s="2" t="s">
        <v>699</v>
      </c>
    </row>
    <row r="136" spans="1:9" s="24" customFormat="1" ht="30" x14ac:dyDescent="0.2">
      <c r="A136" s="2">
        <v>132</v>
      </c>
      <c r="B136" s="23" t="s">
        <v>122</v>
      </c>
      <c r="C136" s="8" t="s">
        <v>519</v>
      </c>
      <c r="D136" s="7" t="s">
        <v>520</v>
      </c>
      <c r="E136" s="28" t="s">
        <v>237</v>
      </c>
      <c r="F136" s="2" t="s">
        <v>27</v>
      </c>
      <c r="G136" s="2" t="s">
        <v>23</v>
      </c>
      <c r="H136" s="2" t="s">
        <v>24</v>
      </c>
      <c r="I136" s="2" t="s">
        <v>699</v>
      </c>
    </row>
    <row r="137" spans="1:9" s="24" customFormat="1" ht="30" x14ac:dyDescent="0.2">
      <c r="A137" s="2">
        <v>133</v>
      </c>
      <c r="B137" s="23" t="s">
        <v>123</v>
      </c>
      <c r="C137" s="8" t="s">
        <v>521</v>
      </c>
      <c r="D137" s="26" t="s">
        <v>522</v>
      </c>
      <c r="E137" s="28" t="s">
        <v>237</v>
      </c>
      <c r="F137" s="2" t="s">
        <v>27</v>
      </c>
      <c r="G137" s="2" t="s">
        <v>23</v>
      </c>
      <c r="H137" s="2" t="s">
        <v>24</v>
      </c>
      <c r="I137" s="2" t="s">
        <v>699</v>
      </c>
    </row>
    <row r="138" spans="1:9" s="24" customFormat="1" ht="30" x14ac:dyDescent="0.2">
      <c r="A138" s="2">
        <v>134</v>
      </c>
      <c r="B138" s="23" t="s">
        <v>124</v>
      </c>
      <c r="C138" s="8" t="s">
        <v>523</v>
      </c>
      <c r="D138" s="7" t="s">
        <v>524</v>
      </c>
      <c r="E138" s="28" t="s">
        <v>237</v>
      </c>
      <c r="F138" s="2" t="s">
        <v>27</v>
      </c>
      <c r="G138" s="2" t="s">
        <v>23</v>
      </c>
      <c r="H138" s="2" t="s">
        <v>24</v>
      </c>
      <c r="I138" s="2" t="s">
        <v>699</v>
      </c>
    </row>
    <row r="139" spans="1:9" s="24" customFormat="1" ht="30" x14ac:dyDescent="0.2">
      <c r="A139" s="2">
        <v>135</v>
      </c>
      <c r="B139" s="23" t="s">
        <v>125</v>
      </c>
      <c r="C139" s="8" t="s">
        <v>525</v>
      </c>
      <c r="D139" s="7" t="s">
        <v>526</v>
      </c>
      <c r="E139" s="28" t="s">
        <v>237</v>
      </c>
      <c r="F139" s="2" t="s">
        <v>27</v>
      </c>
      <c r="G139" s="2" t="s">
        <v>23</v>
      </c>
      <c r="H139" s="2" t="s">
        <v>24</v>
      </c>
      <c r="I139" s="2" t="s">
        <v>699</v>
      </c>
    </row>
    <row r="140" spans="1:9" s="24" customFormat="1" ht="30" x14ac:dyDescent="0.2">
      <c r="A140" s="2">
        <v>136</v>
      </c>
      <c r="B140" s="23" t="s">
        <v>126</v>
      </c>
      <c r="C140" s="8" t="s">
        <v>527</v>
      </c>
      <c r="D140" s="7" t="s">
        <v>528</v>
      </c>
      <c r="E140" s="28" t="s">
        <v>237</v>
      </c>
      <c r="F140" s="2" t="s">
        <v>27</v>
      </c>
      <c r="G140" s="2" t="s">
        <v>23</v>
      </c>
      <c r="H140" s="2" t="s">
        <v>24</v>
      </c>
      <c r="I140" s="2" t="s">
        <v>699</v>
      </c>
    </row>
    <row r="141" spans="1:9" s="24" customFormat="1" ht="30" x14ac:dyDescent="0.2">
      <c r="A141" s="2">
        <v>137</v>
      </c>
      <c r="B141" s="23" t="s">
        <v>127</v>
      </c>
      <c r="C141" s="8" t="s">
        <v>271</v>
      </c>
      <c r="D141" s="7" t="s">
        <v>529</v>
      </c>
      <c r="E141" s="28" t="s">
        <v>237</v>
      </c>
      <c r="F141" s="2" t="s">
        <v>27</v>
      </c>
      <c r="G141" s="2" t="s">
        <v>23</v>
      </c>
      <c r="H141" s="2" t="s">
        <v>24</v>
      </c>
      <c r="I141" s="2" t="s">
        <v>699</v>
      </c>
    </row>
    <row r="142" spans="1:9" s="24" customFormat="1" ht="30" x14ac:dyDescent="0.2">
      <c r="A142" s="2">
        <v>138</v>
      </c>
      <c r="B142" s="23" t="s">
        <v>128</v>
      </c>
      <c r="C142" s="8" t="s">
        <v>530</v>
      </c>
      <c r="D142" s="7" t="s">
        <v>531</v>
      </c>
      <c r="E142" s="28" t="s">
        <v>237</v>
      </c>
      <c r="F142" s="2" t="s">
        <v>27</v>
      </c>
      <c r="G142" s="2" t="s">
        <v>23</v>
      </c>
      <c r="H142" s="2" t="s">
        <v>24</v>
      </c>
      <c r="I142" s="2" t="s">
        <v>699</v>
      </c>
    </row>
    <row r="143" spans="1:9" s="24" customFormat="1" ht="30" x14ac:dyDescent="0.2">
      <c r="A143" s="2">
        <v>139</v>
      </c>
      <c r="B143" s="23" t="s">
        <v>129</v>
      </c>
      <c r="C143" s="8" t="s">
        <v>532</v>
      </c>
      <c r="D143" s="7" t="s">
        <v>533</v>
      </c>
      <c r="E143" s="28" t="s">
        <v>237</v>
      </c>
      <c r="F143" s="2" t="s">
        <v>27</v>
      </c>
      <c r="G143" s="2" t="s">
        <v>23</v>
      </c>
      <c r="H143" s="2" t="s">
        <v>24</v>
      </c>
      <c r="I143" s="2" t="s">
        <v>699</v>
      </c>
    </row>
    <row r="144" spans="1:9" s="24" customFormat="1" ht="30" x14ac:dyDescent="0.2">
      <c r="A144" s="2">
        <v>140</v>
      </c>
      <c r="B144" s="23" t="s">
        <v>130</v>
      </c>
      <c r="C144" s="8" t="s">
        <v>534</v>
      </c>
      <c r="D144" s="7" t="s">
        <v>535</v>
      </c>
      <c r="E144" s="28" t="s">
        <v>236</v>
      </c>
      <c r="F144" s="2" t="s">
        <v>27</v>
      </c>
      <c r="G144" s="2" t="s">
        <v>23</v>
      </c>
      <c r="H144" s="2" t="s">
        <v>24</v>
      </c>
      <c r="I144" s="2" t="s">
        <v>699</v>
      </c>
    </row>
    <row r="145" spans="1:9" s="24" customFormat="1" ht="30" x14ac:dyDescent="0.2">
      <c r="A145" s="2">
        <v>141</v>
      </c>
      <c r="B145" s="23" t="s">
        <v>131</v>
      </c>
      <c r="C145" s="8" t="s">
        <v>536</v>
      </c>
      <c r="D145" s="7" t="s">
        <v>242</v>
      </c>
      <c r="E145" s="28" t="s">
        <v>236</v>
      </c>
      <c r="F145" s="2" t="s">
        <v>27</v>
      </c>
      <c r="G145" s="2" t="s">
        <v>23</v>
      </c>
      <c r="H145" s="2" t="s">
        <v>24</v>
      </c>
      <c r="I145" s="2" t="s">
        <v>699</v>
      </c>
    </row>
    <row r="146" spans="1:9" s="24" customFormat="1" ht="30" x14ac:dyDescent="0.2">
      <c r="A146" s="2">
        <v>142</v>
      </c>
      <c r="B146" s="23" t="s">
        <v>132</v>
      </c>
      <c r="C146" s="8" t="s">
        <v>537</v>
      </c>
      <c r="D146" s="7" t="s">
        <v>538</v>
      </c>
      <c r="E146" s="28" t="s">
        <v>236</v>
      </c>
      <c r="F146" s="2" t="s">
        <v>27</v>
      </c>
      <c r="G146" s="2" t="s">
        <v>23</v>
      </c>
      <c r="H146" s="2" t="s">
        <v>24</v>
      </c>
      <c r="I146" s="2" t="s">
        <v>699</v>
      </c>
    </row>
    <row r="147" spans="1:9" s="24" customFormat="1" ht="30" x14ac:dyDescent="0.2">
      <c r="A147" s="2">
        <v>143</v>
      </c>
      <c r="B147" s="23" t="s">
        <v>133</v>
      </c>
      <c r="C147" s="8" t="s">
        <v>539</v>
      </c>
      <c r="D147" s="25" t="s">
        <v>540</v>
      </c>
      <c r="E147" s="28" t="s">
        <v>236</v>
      </c>
      <c r="F147" s="2" t="s">
        <v>27</v>
      </c>
      <c r="G147" s="2" t="s">
        <v>23</v>
      </c>
      <c r="H147" s="2" t="s">
        <v>24</v>
      </c>
      <c r="I147" s="2" t="s">
        <v>699</v>
      </c>
    </row>
    <row r="148" spans="1:9" s="24" customFormat="1" ht="30" x14ac:dyDescent="0.2">
      <c r="A148" s="2">
        <v>144</v>
      </c>
      <c r="B148" s="23" t="s">
        <v>134</v>
      </c>
      <c r="C148" s="8" t="s">
        <v>541</v>
      </c>
      <c r="D148" s="7" t="s">
        <v>542</v>
      </c>
      <c r="E148" s="28" t="s">
        <v>236</v>
      </c>
      <c r="F148" s="2" t="s">
        <v>27</v>
      </c>
      <c r="G148" s="2" t="s">
        <v>23</v>
      </c>
      <c r="H148" s="2" t="s">
        <v>24</v>
      </c>
      <c r="I148" s="2" t="s">
        <v>699</v>
      </c>
    </row>
    <row r="149" spans="1:9" s="24" customFormat="1" ht="30" x14ac:dyDescent="0.2">
      <c r="A149" s="2">
        <v>145</v>
      </c>
      <c r="B149" s="23" t="s">
        <v>135</v>
      </c>
      <c r="C149" s="8" t="s">
        <v>332</v>
      </c>
      <c r="D149" s="7" t="s">
        <v>543</v>
      </c>
      <c r="E149" s="28" t="s">
        <v>236</v>
      </c>
      <c r="F149" s="2" t="s">
        <v>27</v>
      </c>
      <c r="G149" s="2" t="s">
        <v>23</v>
      </c>
      <c r="H149" s="2" t="s">
        <v>24</v>
      </c>
      <c r="I149" s="2" t="s">
        <v>699</v>
      </c>
    </row>
    <row r="150" spans="1:9" s="24" customFormat="1" ht="30" x14ac:dyDescent="0.2">
      <c r="A150" s="2">
        <v>146</v>
      </c>
      <c r="B150" s="23" t="s">
        <v>136</v>
      </c>
      <c r="C150" s="8" t="s">
        <v>544</v>
      </c>
      <c r="D150" s="7" t="s">
        <v>545</v>
      </c>
      <c r="E150" s="28" t="s">
        <v>236</v>
      </c>
      <c r="F150" s="2" t="s">
        <v>27</v>
      </c>
      <c r="G150" s="2" t="s">
        <v>23</v>
      </c>
      <c r="H150" s="2" t="s">
        <v>24</v>
      </c>
      <c r="I150" s="2" t="s">
        <v>699</v>
      </c>
    </row>
    <row r="151" spans="1:9" s="24" customFormat="1" ht="30" x14ac:dyDescent="0.2">
      <c r="A151" s="2">
        <v>147</v>
      </c>
      <c r="B151" s="23" t="s">
        <v>137</v>
      </c>
      <c r="C151" s="8" t="s">
        <v>546</v>
      </c>
      <c r="D151" s="7" t="s">
        <v>547</v>
      </c>
      <c r="E151" s="28" t="s">
        <v>236</v>
      </c>
      <c r="F151" s="2" t="s">
        <v>27</v>
      </c>
      <c r="G151" s="2" t="s">
        <v>23</v>
      </c>
      <c r="H151" s="2" t="s">
        <v>24</v>
      </c>
      <c r="I151" s="2" t="s">
        <v>699</v>
      </c>
    </row>
    <row r="152" spans="1:9" s="24" customFormat="1" ht="30" x14ac:dyDescent="0.2">
      <c r="A152" s="2">
        <v>148</v>
      </c>
      <c r="B152" s="23" t="s">
        <v>138</v>
      </c>
      <c r="C152" s="8" t="s">
        <v>548</v>
      </c>
      <c r="D152" s="25" t="s">
        <v>549</v>
      </c>
      <c r="E152" s="28" t="s">
        <v>236</v>
      </c>
      <c r="F152" s="2" t="s">
        <v>27</v>
      </c>
      <c r="G152" s="2" t="s">
        <v>23</v>
      </c>
      <c r="H152" s="2" t="s">
        <v>24</v>
      </c>
      <c r="I152" s="2" t="s">
        <v>699</v>
      </c>
    </row>
    <row r="153" spans="1:9" s="24" customFormat="1" ht="30" x14ac:dyDescent="0.2">
      <c r="A153" s="2">
        <v>149</v>
      </c>
      <c r="B153" s="23" t="s">
        <v>139</v>
      </c>
      <c r="C153" s="8" t="s">
        <v>550</v>
      </c>
      <c r="D153" s="7" t="s">
        <v>551</v>
      </c>
      <c r="E153" s="28" t="s">
        <v>236</v>
      </c>
      <c r="F153" s="2" t="s">
        <v>27</v>
      </c>
      <c r="G153" s="2" t="s">
        <v>23</v>
      </c>
      <c r="H153" s="2" t="s">
        <v>24</v>
      </c>
      <c r="I153" s="2" t="s">
        <v>699</v>
      </c>
    </row>
    <row r="154" spans="1:9" s="24" customFormat="1" ht="30" x14ac:dyDescent="0.2">
      <c r="A154" s="2">
        <v>150</v>
      </c>
      <c r="B154" s="23" t="s">
        <v>140</v>
      </c>
      <c r="C154" s="8" t="s">
        <v>333</v>
      </c>
      <c r="D154" s="7" t="s">
        <v>552</v>
      </c>
      <c r="E154" s="28" t="s">
        <v>236</v>
      </c>
      <c r="F154" s="2" t="s">
        <v>27</v>
      </c>
      <c r="G154" s="2" t="s">
        <v>23</v>
      </c>
      <c r="H154" s="2" t="s">
        <v>24</v>
      </c>
      <c r="I154" s="2" t="s">
        <v>699</v>
      </c>
    </row>
    <row r="155" spans="1:9" s="24" customFormat="1" ht="30" x14ac:dyDescent="0.2">
      <c r="A155" s="2">
        <v>151</v>
      </c>
      <c r="B155" s="23" t="s">
        <v>141</v>
      </c>
      <c r="C155" s="8" t="s">
        <v>266</v>
      </c>
      <c r="D155" s="7" t="s">
        <v>553</v>
      </c>
      <c r="E155" s="28" t="s">
        <v>236</v>
      </c>
      <c r="F155" s="2" t="s">
        <v>27</v>
      </c>
      <c r="G155" s="2" t="s">
        <v>23</v>
      </c>
      <c r="H155" s="2" t="s">
        <v>24</v>
      </c>
      <c r="I155" s="2" t="s">
        <v>699</v>
      </c>
    </row>
    <row r="156" spans="1:9" s="24" customFormat="1" ht="30" x14ac:dyDescent="0.2">
      <c r="A156" s="2">
        <v>152</v>
      </c>
      <c r="B156" s="23" t="s">
        <v>17</v>
      </c>
      <c r="C156" s="8" t="s">
        <v>269</v>
      </c>
      <c r="D156" s="7" t="s">
        <v>554</v>
      </c>
      <c r="E156" s="28" t="s">
        <v>236</v>
      </c>
      <c r="F156" s="2" t="s">
        <v>27</v>
      </c>
      <c r="G156" s="2" t="s">
        <v>23</v>
      </c>
      <c r="H156" s="2" t="s">
        <v>24</v>
      </c>
      <c r="I156" s="2" t="s">
        <v>699</v>
      </c>
    </row>
    <row r="157" spans="1:9" s="24" customFormat="1" ht="30" x14ac:dyDescent="0.2">
      <c r="A157" s="2">
        <v>153</v>
      </c>
      <c r="B157" s="23" t="s">
        <v>142</v>
      </c>
      <c r="C157" s="8" t="s">
        <v>334</v>
      </c>
      <c r="D157" s="7" t="s">
        <v>555</v>
      </c>
      <c r="E157" s="28" t="s">
        <v>236</v>
      </c>
      <c r="F157" s="2" t="s">
        <v>27</v>
      </c>
      <c r="G157" s="2" t="s">
        <v>23</v>
      </c>
      <c r="H157" s="2" t="s">
        <v>24</v>
      </c>
      <c r="I157" s="2" t="s">
        <v>699</v>
      </c>
    </row>
    <row r="158" spans="1:9" s="24" customFormat="1" ht="30" x14ac:dyDescent="0.2">
      <c r="A158" s="2">
        <v>154</v>
      </c>
      <c r="B158" s="23" t="s">
        <v>143</v>
      </c>
      <c r="C158" s="10" t="s">
        <v>556</v>
      </c>
      <c r="D158" s="2" t="s">
        <v>557</v>
      </c>
      <c r="E158" s="28" t="s">
        <v>236</v>
      </c>
      <c r="F158" s="2" t="s">
        <v>27</v>
      </c>
      <c r="G158" s="2" t="s">
        <v>23</v>
      </c>
      <c r="H158" s="2" t="s">
        <v>24</v>
      </c>
      <c r="I158" s="2" t="s">
        <v>699</v>
      </c>
    </row>
    <row r="159" spans="1:9" s="24" customFormat="1" ht="20.100000000000001" customHeight="1" x14ac:dyDescent="0.2">
      <c r="A159" s="2">
        <v>155</v>
      </c>
      <c r="B159" s="23" t="s">
        <v>144</v>
      </c>
      <c r="C159" s="10" t="s">
        <v>558</v>
      </c>
      <c r="D159" s="2" t="s">
        <v>559</v>
      </c>
      <c r="E159" s="6" t="s">
        <v>235</v>
      </c>
      <c r="F159" s="2" t="s">
        <v>27</v>
      </c>
      <c r="G159" s="2" t="s">
        <v>23</v>
      </c>
      <c r="H159" s="2" t="s">
        <v>24</v>
      </c>
      <c r="I159" s="2" t="s">
        <v>699</v>
      </c>
    </row>
    <row r="160" spans="1:9" s="24" customFormat="1" ht="20.100000000000001" customHeight="1" x14ac:dyDescent="0.2">
      <c r="A160" s="2">
        <v>156</v>
      </c>
      <c r="B160" s="23" t="s">
        <v>145</v>
      </c>
      <c r="C160" s="10" t="s">
        <v>560</v>
      </c>
      <c r="D160" s="2" t="s">
        <v>290</v>
      </c>
      <c r="E160" s="6" t="s">
        <v>235</v>
      </c>
      <c r="F160" s="2" t="s">
        <v>27</v>
      </c>
      <c r="G160" s="2" t="s">
        <v>23</v>
      </c>
      <c r="H160" s="2" t="s">
        <v>24</v>
      </c>
      <c r="I160" s="2" t="s">
        <v>699</v>
      </c>
    </row>
    <row r="161" spans="1:9" s="24" customFormat="1" ht="20.100000000000001" customHeight="1" x14ac:dyDescent="0.2">
      <c r="A161" s="2">
        <v>157</v>
      </c>
      <c r="B161" s="23" t="s">
        <v>146</v>
      </c>
      <c r="C161" s="10" t="s">
        <v>561</v>
      </c>
      <c r="D161" s="2" t="s">
        <v>249</v>
      </c>
      <c r="E161" s="6" t="s">
        <v>235</v>
      </c>
      <c r="F161" s="2" t="s">
        <v>27</v>
      </c>
      <c r="G161" s="2" t="s">
        <v>23</v>
      </c>
      <c r="H161" s="2" t="s">
        <v>24</v>
      </c>
      <c r="I161" s="2" t="s">
        <v>699</v>
      </c>
    </row>
    <row r="162" spans="1:9" s="24" customFormat="1" ht="20.100000000000001" customHeight="1" x14ac:dyDescent="0.2">
      <c r="A162" s="2">
        <v>158</v>
      </c>
      <c r="B162" s="23" t="s">
        <v>147</v>
      </c>
      <c r="C162" s="10" t="s">
        <v>562</v>
      </c>
      <c r="D162" s="2" t="s">
        <v>563</v>
      </c>
      <c r="E162" s="6" t="s">
        <v>235</v>
      </c>
      <c r="F162" s="2" t="s">
        <v>27</v>
      </c>
      <c r="G162" s="2" t="s">
        <v>23</v>
      </c>
      <c r="H162" s="2" t="s">
        <v>24</v>
      </c>
      <c r="I162" s="2" t="s">
        <v>699</v>
      </c>
    </row>
    <row r="163" spans="1:9" s="24" customFormat="1" ht="20.100000000000001" customHeight="1" x14ac:dyDescent="0.2">
      <c r="A163" s="2">
        <v>159</v>
      </c>
      <c r="B163" s="23" t="s">
        <v>148</v>
      </c>
      <c r="C163" s="10" t="s">
        <v>564</v>
      </c>
      <c r="D163" s="2" t="s">
        <v>565</v>
      </c>
      <c r="E163" s="6" t="s">
        <v>235</v>
      </c>
      <c r="F163" s="2" t="s">
        <v>27</v>
      </c>
      <c r="G163" s="2" t="s">
        <v>23</v>
      </c>
      <c r="H163" s="2" t="s">
        <v>24</v>
      </c>
      <c r="I163" s="2" t="s">
        <v>699</v>
      </c>
    </row>
    <row r="164" spans="1:9" s="24" customFormat="1" ht="20.100000000000001" customHeight="1" x14ac:dyDescent="0.2">
      <c r="A164" s="2">
        <v>160</v>
      </c>
      <c r="B164" s="23" t="s">
        <v>149</v>
      </c>
      <c r="C164" s="10" t="s">
        <v>566</v>
      </c>
      <c r="D164" s="2" t="s">
        <v>567</v>
      </c>
      <c r="E164" s="6" t="s">
        <v>235</v>
      </c>
      <c r="F164" s="2" t="s">
        <v>27</v>
      </c>
      <c r="G164" s="2" t="s">
        <v>23</v>
      </c>
      <c r="H164" s="2" t="s">
        <v>24</v>
      </c>
      <c r="I164" s="2" t="s">
        <v>699</v>
      </c>
    </row>
    <row r="165" spans="1:9" s="24" customFormat="1" ht="20.100000000000001" customHeight="1" x14ac:dyDescent="0.2">
      <c r="A165" s="2">
        <v>161</v>
      </c>
      <c r="B165" s="23" t="s">
        <v>8</v>
      </c>
      <c r="C165" s="10" t="s">
        <v>289</v>
      </c>
      <c r="D165" s="2" t="s">
        <v>568</v>
      </c>
      <c r="E165" s="6" t="s">
        <v>235</v>
      </c>
      <c r="F165" s="2" t="s">
        <v>27</v>
      </c>
      <c r="G165" s="2" t="s">
        <v>23</v>
      </c>
      <c r="H165" s="2" t="s">
        <v>24</v>
      </c>
      <c r="I165" s="2" t="s">
        <v>699</v>
      </c>
    </row>
    <row r="166" spans="1:9" s="24" customFormat="1" ht="20.100000000000001" customHeight="1" x14ac:dyDescent="0.2">
      <c r="A166" s="2">
        <v>162</v>
      </c>
      <c r="B166" s="23" t="s">
        <v>150</v>
      </c>
      <c r="C166" s="10" t="s">
        <v>569</v>
      </c>
      <c r="D166" s="2" t="s">
        <v>570</v>
      </c>
      <c r="E166" s="6" t="s">
        <v>235</v>
      </c>
      <c r="F166" s="2" t="s">
        <v>27</v>
      </c>
      <c r="G166" s="2" t="s">
        <v>23</v>
      </c>
      <c r="H166" s="2" t="s">
        <v>24</v>
      </c>
      <c r="I166" s="2" t="s">
        <v>699</v>
      </c>
    </row>
    <row r="167" spans="1:9" s="24" customFormat="1" ht="20.100000000000001" customHeight="1" x14ac:dyDescent="0.2">
      <c r="A167" s="2">
        <v>163</v>
      </c>
      <c r="B167" s="23" t="s">
        <v>151</v>
      </c>
      <c r="C167" s="10" t="s">
        <v>571</v>
      </c>
      <c r="D167" s="2" t="s">
        <v>572</v>
      </c>
      <c r="E167" s="6" t="s">
        <v>235</v>
      </c>
      <c r="F167" s="2" t="s">
        <v>27</v>
      </c>
      <c r="G167" s="2" t="s">
        <v>23</v>
      </c>
      <c r="H167" s="2" t="s">
        <v>24</v>
      </c>
      <c r="I167" s="2" t="s">
        <v>699</v>
      </c>
    </row>
    <row r="168" spans="1:9" s="24" customFormat="1" ht="20.100000000000001" customHeight="1" x14ac:dyDescent="0.2">
      <c r="A168" s="2">
        <v>164</v>
      </c>
      <c r="B168" s="23" t="s">
        <v>152</v>
      </c>
      <c r="C168" s="10" t="s">
        <v>573</v>
      </c>
      <c r="D168" s="2" t="s">
        <v>574</v>
      </c>
      <c r="E168" s="6" t="s">
        <v>235</v>
      </c>
      <c r="F168" s="2" t="s">
        <v>27</v>
      </c>
      <c r="G168" s="2" t="s">
        <v>23</v>
      </c>
      <c r="H168" s="2" t="s">
        <v>24</v>
      </c>
      <c r="I168" s="2" t="s">
        <v>699</v>
      </c>
    </row>
    <row r="169" spans="1:9" s="24" customFormat="1" ht="20.100000000000001" customHeight="1" x14ac:dyDescent="0.2">
      <c r="A169" s="2">
        <v>165</v>
      </c>
      <c r="B169" s="23" t="s">
        <v>153</v>
      </c>
      <c r="C169" s="10" t="s">
        <v>575</v>
      </c>
      <c r="D169" s="2" t="s">
        <v>576</v>
      </c>
      <c r="E169" s="6" t="s">
        <v>235</v>
      </c>
      <c r="F169" s="2" t="s">
        <v>27</v>
      </c>
      <c r="G169" s="2" t="s">
        <v>23</v>
      </c>
      <c r="H169" s="2" t="s">
        <v>24</v>
      </c>
      <c r="I169" s="2" t="s">
        <v>699</v>
      </c>
    </row>
    <row r="170" spans="1:9" s="24" customFormat="1" ht="20.100000000000001" customHeight="1" x14ac:dyDescent="0.2">
      <c r="A170" s="2">
        <v>166</v>
      </c>
      <c r="B170" s="23" t="s">
        <v>36</v>
      </c>
      <c r="C170" s="10" t="s">
        <v>386</v>
      </c>
      <c r="D170" s="2" t="s">
        <v>387</v>
      </c>
      <c r="E170" s="6" t="s">
        <v>235</v>
      </c>
      <c r="F170" s="2" t="s">
        <v>27</v>
      </c>
      <c r="G170" s="2" t="s">
        <v>23</v>
      </c>
      <c r="H170" s="2" t="s">
        <v>24</v>
      </c>
      <c r="I170" s="2" t="s">
        <v>699</v>
      </c>
    </row>
    <row r="171" spans="1:9" s="24" customFormat="1" ht="20.100000000000001" customHeight="1" x14ac:dyDescent="0.2">
      <c r="A171" s="2">
        <v>167</v>
      </c>
      <c r="B171" s="23" t="s">
        <v>154</v>
      </c>
      <c r="C171" s="10" t="s">
        <v>577</v>
      </c>
      <c r="D171" s="2" t="s">
        <v>578</v>
      </c>
      <c r="E171" s="6" t="s">
        <v>235</v>
      </c>
      <c r="F171" s="2" t="s">
        <v>27</v>
      </c>
      <c r="G171" s="2" t="s">
        <v>23</v>
      </c>
      <c r="H171" s="2" t="s">
        <v>24</v>
      </c>
      <c r="I171" s="2" t="s">
        <v>699</v>
      </c>
    </row>
    <row r="172" spans="1:9" s="24" customFormat="1" ht="20.100000000000001" customHeight="1" x14ac:dyDescent="0.2">
      <c r="A172" s="2">
        <v>168</v>
      </c>
      <c r="B172" s="23" t="s">
        <v>155</v>
      </c>
      <c r="C172" s="10" t="s">
        <v>579</v>
      </c>
      <c r="D172" s="2" t="s">
        <v>315</v>
      </c>
      <c r="E172" s="6" t="s">
        <v>235</v>
      </c>
      <c r="F172" s="2" t="s">
        <v>27</v>
      </c>
      <c r="G172" s="2" t="s">
        <v>23</v>
      </c>
      <c r="H172" s="2" t="s">
        <v>24</v>
      </c>
      <c r="I172" s="2" t="s">
        <v>699</v>
      </c>
    </row>
    <row r="173" spans="1:9" s="24" customFormat="1" ht="20.100000000000001" customHeight="1" x14ac:dyDescent="0.2">
      <c r="A173" s="2">
        <v>169</v>
      </c>
      <c r="B173" s="23" t="s">
        <v>156</v>
      </c>
      <c r="C173" s="10" t="s">
        <v>580</v>
      </c>
      <c r="D173" s="2" t="s">
        <v>581</v>
      </c>
      <c r="E173" s="6" t="s">
        <v>235</v>
      </c>
      <c r="F173" s="2" t="s">
        <v>27</v>
      </c>
      <c r="G173" s="2" t="s">
        <v>23</v>
      </c>
      <c r="H173" s="2" t="s">
        <v>24</v>
      </c>
      <c r="I173" s="2" t="s">
        <v>699</v>
      </c>
    </row>
    <row r="174" spans="1:9" s="24" customFormat="1" ht="20.100000000000001" customHeight="1" x14ac:dyDescent="0.2">
      <c r="A174" s="2">
        <v>170</v>
      </c>
      <c r="B174" s="23" t="s">
        <v>31</v>
      </c>
      <c r="C174" s="10" t="s">
        <v>378</v>
      </c>
      <c r="D174" s="2" t="s">
        <v>379</v>
      </c>
      <c r="E174" s="6" t="s">
        <v>235</v>
      </c>
      <c r="F174" s="2" t="s">
        <v>27</v>
      </c>
      <c r="G174" s="2" t="s">
        <v>23</v>
      </c>
      <c r="H174" s="2" t="s">
        <v>24</v>
      </c>
      <c r="I174" s="2" t="s">
        <v>699</v>
      </c>
    </row>
    <row r="175" spans="1:9" s="24" customFormat="1" ht="20.100000000000001" customHeight="1" x14ac:dyDescent="0.2">
      <c r="A175" s="2">
        <v>171</v>
      </c>
      <c r="B175" s="23" t="s">
        <v>157</v>
      </c>
      <c r="C175" s="10" t="s">
        <v>582</v>
      </c>
      <c r="D175" s="2" t="s">
        <v>583</v>
      </c>
      <c r="E175" s="6" t="s">
        <v>235</v>
      </c>
      <c r="F175" s="2" t="s">
        <v>27</v>
      </c>
      <c r="G175" s="2" t="s">
        <v>23</v>
      </c>
      <c r="H175" s="2" t="s">
        <v>24</v>
      </c>
      <c r="I175" s="2" t="s">
        <v>699</v>
      </c>
    </row>
    <row r="176" spans="1:9" s="24" customFormat="1" ht="20.100000000000001" customHeight="1" x14ac:dyDescent="0.2">
      <c r="A176" s="2">
        <v>172</v>
      </c>
      <c r="B176" s="23" t="s">
        <v>158</v>
      </c>
      <c r="C176" s="10" t="s">
        <v>268</v>
      </c>
      <c r="D176" s="2" t="s">
        <v>584</v>
      </c>
      <c r="E176" s="6" t="s">
        <v>235</v>
      </c>
      <c r="F176" s="2" t="s">
        <v>27</v>
      </c>
      <c r="G176" s="2" t="s">
        <v>23</v>
      </c>
      <c r="H176" s="2" t="s">
        <v>24</v>
      </c>
      <c r="I176" s="2" t="s">
        <v>699</v>
      </c>
    </row>
    <row r="177" spans="1:9" s="24" customFormat="1" ht="20.100000000000001" customHeight="1" x14ac:dyDescent="0.2">
      <c r="A177" s="2">
        <v>173</v>
      </c>
      <c r="B177" s="23" t="s">
        <v>159</v>
      </c>
      <c r="C177" s="10" t="s">
        <v>585</v>
      </c>
      <c r="D177" s="2" t="s">
        <v>586</v>
      </c>
      <c r="E177" s="6" t="s">
        <v>235</v>
      </c>
      <c r="F177" s="2" t="s">
        <v>27</v>
      </c>
      <c r="G177" s="2" t="s">
        <v>23</v>
      </c>
      <c r="H177" s="2" t="s">
        <v>24</v>
      </c>
      <c r="I177" s="2" t="s">
        <v>699</v>
      </c>
    </row>
    <row r="178" spans="1:9" s="24" customFormat="1" ht="20.100000000000001" customHeight="1" x14ac:dyDescent="0.2">
      <c r="A178" s="2">
        <v>174</v>
      </c>
      <c r="B178" s="23" t="s">
        <v>160</v>
      </c>
      <c r="C178" s="10" t="s">
        <v>587</v>
      </c>
      <c r="D178" s="2" t="s">
        <v>588</v>
      </c>
      <c r="E178" s="6" t="s">
        <v>235</v>
      </c>
      <c r="F178" s="2" t="s">
        <v>27</v>
      </c>
      <c r="G178" s="2" t="s">
        <v>23</v>
      </c>
      <c r="H178" s="2" t="s">
        <v>24</v>
      </c>
      <c r="I178" s="2" t="s">
        <v>699</v>
      </c>
    </row>
    <row r="179" spans="1:9" s="24" customFormat="1" ht="20.100000000000001" customHeight="1" x14ac:dyDescent="0.2">
      <c r="A179" s="2">
        <v>175</v>
      </c>
      <c r="B179" s="23" t="s">
        <v>161</v>
      </c>
      <c r="C179" s="10" t="s">
        <v>589</v>
      </c>
      <c r="D179" s="2" t="s">
        <v>590</v>
      </c>
      <c r="E179" s="6" t="s">
        <v>235</v>
      </c>
      <c r="F179" s="2" t="s">
        <v>27</v>
      </c>
      <c r="G179" s="2" t="s">
        <v>23</v>
      </c>
      <c r="H179" s="2" t="s">
        <v>24</v>
      </c>
      <c r="I179" s="2" t="s">
        <v>699</v>
      </c>
    </row>
    <row r="180" spans="1:9" s="24" customFormat="1" ht="20.100000000000001" customHeight="1" x14ac:dyDescent="0.2">
      <c r="A180" s="2">
        <v>176</v>
      </c>
      <c r="B180" s="23" t="s">
        <v>162</v>
      </c>
      <c r="C180" s="10" t="s">
        <v>591</v>
      </c>
      <c r="D180" s="2" t="s">
        <v>592</v>
      </c>
      <c r="E180" s="6" t="s">
        <v>235</v>
      </c>
      <c r="F180" s="2" t="s">
        <v>27</v>
      </c>
      <c r="G180" s="2" t="s">
        <v>23</v>
      </c>
      <c r="H180" s="2" t="s">
        <v>24</v>
      </c>
      <c r="I180" s="2" t="s">
        <v>699</v>
      </c>
    </row>
    <row r="181" spans="1:9" s="24" customFormat="1" ht="20.100000000000001" customHeight="1" x14ac:dyDescent="0.2">
      <c r="A181" s="2">
        <v>177</v>
      </c>
      <c r="B181" s="23" t="s">
        <v>163</v>
      </c>
      <c r="C181" s="10" t="s">
        <v>593</v>
      </c>
      <c r="D181" s="2" t="s">
        <v>594</v>
      </c>
      <c r="E181" s="6" t="s">
        <v>235</v>
      </c>
      <c r="F181" s="2" t="s">
        <v>27</v>
      </c>
      <c r="G181" s="2" t="s">
        <v>23</v>
      </c>
      <c r="H181" s="2" t="s">
        <v>24</v>
      </c>
      <c r="I181" s="2" t="s">
        <v>699</v>
      </c>
    </row>
    <row r="182" spans="1:9" s="24" customFormat="1" ht="20.100000000000001" customHeight="1" x14ac:dyDescent="0.2">
      <c r="A182" s="2">
        <v>178</v>
      </c>
      <c r="B182" s="23" t="s">
        <v>164</v>
      </c>
      <c r="C182" s="8" t="s">
        <v>595</v>
      </c>
      <c r="D182" s="2" t="s">
        <v>596</v>
      </c>
      <c r="E182" s="6" t="s">
        <v>235</v>
      </c>
      <c r="F182" s="2" t="s">
        <v>27</v>
      </c>
      <c r="G182" s="2" t="s">
        <v>23</v>
      </c>
      <c r="H182" s="2" t="s">
        <v>24</v>
      </c>
      <c r="I182" s="2" t="s">
        <v>699</v>
      </c>
    </row>
    <row r="183" spans="1:9" s="24" customFormat="1" ht="20.100000000000001" customHeight="1" x14ac:dyDescent="0.2">
      <c r="A183" s="2">
        <v>179</v>
      </c>
      <c r="B183" s="23" t="s">
        <v>165</v>
      </c>
      <c r="C183" s="18" t="s">
        <v>597</v>
      </c>
      <c r="D183" s="2" t="s">
        <v>598</v>
      </c>
      <c r="E183" s="6" t="s">
        <v>235</v>
      </c>
      <c r="F183" s="2" t="s">
        <v>27</v>
      </c>
      <c r="G183" s="2" t="s">
        <v>23</v>
      </c>
      <c r="H183" s="2" t="s">
        <v>24</v>
      </c>
      <c r="I183" s="2" t="s">
        <v>699</v>
      </c>
    </row>
    <row r="184" spans="1:9" s="24" customFormat="1" ht="20.100000000000001" customHeight="1" x14ac:dyDescent="0.2">
      <c r="A184" s="2">
        <v>180</v>
      </c>
      <c r="B184" s="23" t="s">
        <v>166</v>
      </c>
      <c r="C184" s="8" t="s">
        <v>599</v>
      </c>
      <c r="D184" s="2" t="s">
        <v>600</v>
      </c>
      <c r="E184" s="6" t="s">
        <v>235</v>
      </c>
      <c r="F184" s="2" t="s">
        <v>27</v>
      </c>
      <c r="G184" s="2" t="s">
        <v>23</v>
      </c>
      <c r="H184" s="2" t="s">
        <v>24</v>
      </c>
      <c r="I184" s="2" t="s">
        <v>699</v>
      </c>
    </row>
    <row r="185" spans="1:9" s="24" customFormat="1" ht="20.100000000000001" customHeight="1" x14ac:dyDescent="0.2">
      <c r="A185" s="2">
        <v>181</v>
      </c>
      <c r="B185" s="23" t="s">
        <v>167</v>
      </c>
      <c r="C185" s="18" t="s">
        <v>601</v>
      </c>
      <c r="D185" s="2" t="s">
        <v>602</v>
      </c>
      <c r="E185" s="6" t="s">
        <v>235</v>
      </c>
      <c r="F185" s="2" t="s">
        <v>27</v>
      </c>
      <c r="G185" s="2" t="s">
        <v>23</v>
      </c>
      <c r="H185" s="2" t="s">
        <v>24</v>
      </c>
      <c r="I185" s="2" t="s">
        <v>699</v>
      </c>
    </row>
    <row r="186" spans="1:9" s="24" customFormat="1" ht="20.100000000000001" customHeight="1" x14ac:dyDescent="0.2">
      <c r="A186" s="2">
        <v>182</v>
      </c>
      <c r="B186" s="23" t="s">
        <v>168</v>
      </c>
      <c r="C186" s="8" t="s">
        <v>603</v>
      </c>
      <c r="D186" s="2" t="s">
        <v>604</v>
      </c>
      <c r="E186" s="6" t="s">
        <v>235</v>
      </c>
      <c r="F186" s="2" t="s">
        <v>27</v>
      </c>
      <c r="G186" s="2" t="s">
        <v>23</v>
      </c>
      <c r="H186" s="2" t="s">
        <v>24</v>
      </c>
      <c r="I186" s="2" t="s">
        <v>699</v>
      </c>
    </row>
    <row r="187" spans="1:9" s="24" customFormat="1" ht="20.100000000000001" customHeight="1" x14ac:dyDescent="0.2">
      <c r="A187" s="2">
        <v>183</v>
      </c>
      <c r="B187" s="23" t="s">
        <v>169</v>
      </c>
      <c r="C187" s="18" t="s">
        <v>605</v>
      </c>
      <c r="D187" s="2" t="s">
        <v>606</v>
      </c>
      <c r="E187" s="6" t="s">
        <v>235</v>
      </c>
      <c r="F187" s="2" t="s">
        <v>27</v>
      </c>
      <c r="G187" s="2" t="s">
        <v>23</v>
      </c>
      <c r="H187" s="2" t="s">
        <v>24</v>
      </c>
      <c r="I187" s="2" t="s">
        <v>699</v>
      </c>
    </row>
    <row r="188" spans="1:9" s="24" customFormat="1" ht="20.100000000000001" customHeight="1" x14ac:dyDescent="0.2">
      <c r="A188" s="2">
        <v>184</v>
      </c>
      <c r="B188" s="23" t="s">
        <v>170</v>
      </c>
      <c r="C188" s="8" t="s">
        <v>607</v>
      </c>
      <c r="D188" s="2" t="s">
        <v>608</v>
      </c>
      <c r="E188" s="6" t="s">
        <v>235</v>
      </c>
      <c r="F188" s="2" t="s">
        <v>27</v>
      </c>
      <c r="G188" s="2" t="s">
        <v>23</v>
      </c>
      <c r="H188" s="2" t="s">
        <v>24</v>
      </c>
      <c r="I188" s="2" t="s">
        <v>699</v>
      </c>
    </row>
    <row r="189" spans="1:9" s="24" customFormat="1" ht="20.100000000000001" customHeight="1" x14ac:dyDescent="0.2">
      <c r="A189" s="2">
        <v>185</v>
      </c>
      <c r="B189" s="23" t="s">
        <v>171</v>
      </c>
      <c r="C189" s="8" t="s">
        <v>609</v>
      </c>
      <c r="D189" s="2" t="s">
        <v>610</v>
      </c>
      <c r="E189" s="6" t="s">
        <v>235</v>
      </c>
      <c r="F189" s="2" t="s">
        <v>27</v>
      </c>
      <c r="G189" s="2" t="s">
        <v>23</v>
      </c>
      <c r="H189" s="2" t="s">
        <v>24</v>
      </c>
      <c r="I189" s="2" t="s">
        <v>699</v>
      </c>
    </row>
    <row r="190" spans="1:9" s="24" customFormat="1" ht="20.100000000000001" customHeight="1" x14ac:dyDescent="0.2">
      <c r="A190" s="2">
        <v>186</v>
      </c>
      <c r="B190" s="23" t="s">
        <v>172</v>
      </c>
      <c r="C190" s="8" t="s">
        <v>611</v>
      </c>
      <c r="D190" s="2" t="s">
        <v>612</v>
      </c>
      <c r="E190" s="6" t="s">
        <v>235</v>
      </c>
      <c r="F190" s="2" t="s">
        <v>27</v>
      </c>
      <c r="G190" s="2" t="s">
        <v>23</v>
      </c>
      <c r="H190" s="2" t="s">
        <v>24</v>
      </c>
      <c r="I190" s="2" t="s">
        <v>699</v>
      </c>
    </row>
    <row r="191" spans="1:9" s="24" customFormat="1" ht="20.100000000000001" customHeight="1" x14ac:dyDescent="0.2">
      <c r="A191" s="2">
        <v>187</v>
      </c>
      <c r="B191" s="23" t="s">
        <v>173</v>
      </c>
      <c r="C191" s="8" t="s">
        <v>613</v>
      </c>
      <c r="D191" s="2" t="s">
        <v>614</v>
      </c>
      <c r="E191" s="6" t="s">
        <v>234</v>
      </c>
      <c r="F191" s="2" t="s">
        <v>27</v>
      </c>
      <c r="G191" s="2" t="s">
        <v>23</v>
      </c>
      <c r="H191" s="2" t="s">
        <v>24</v>
      </c>
      <c r="I191" s="2" t="s">
        <v>699</v>
      </c>
    </row>
    <row r="192" spans="1:9" s="24" customFormat="1" ht="20.100000000000001" customHeight="1" x14ac:dyDescent="0.2">
      <c r="A192" s="2">
        <v>188</v>
      </c>
      <c r="B192" s="23" t="s">
        <v>145</v>
      </c>
      <c r="C192" s="8" t="s">
        <v>560</v>
      </c>
      <c r="D192" s="2" t="s">
        <v>290</v>
      </c>
      <c r="E192" s="6" t="s">
        <v>234</v>
      </c>
      <c r="F192" s="2" t="s">
        <v>27</v>
      </c>
      <c r="G192" s="2" t="s">
        <v>23</v>
      </c>
      <c r="H192" s="2" t="s">
        <v>24</v>
      </c>
      <c r="I192" s="2" t="s">
        <v>699</v>
      </c>
    </row>
    <row r="193" spans="1:9" s="24" customFormat="1" ht="20.100000000000001" customHeight="1" x14ac:dyDescent="0.2">
      <c r="A193" s="2">
        <v>189</v>
      </c>
      <c r="B193" s="23" t="s">
        <v>174</v>
      </c>
      <c r="C193" s="8" t="s">
        <v>615</v>
      </c>
      <c r="D193" s="2" t="s">
        <v>616</v>
      </c>
      <c r="E193" s="6" t="s">
        <v>234</v>
      </c>
      <c r="F193" s="2" t="s">
        <v>27</v>
      </c>
      <c r="G193" s="2" t="s">
        <v>23</v>
      </c>
      <c r="H193" s="2" t="s">
        <v>24</v>
      </c>
      <c r="I193" s="2" t="s">
        <v>699</v>
      </c>
    </row>
    <row r="194" spans="1:9" s="24" customFormat="1" ht="20.100000000000001" customHeight="1" x14ac:dyDescent="0.2">
      <c r="A194" s="2">
        <v>190</v>
      </c>
      <c r="B194" s="23" t="s">
        <v>175</v>
      </c>
      <c r="C194" s="8" t="s">
        <v>617</v>
      </c>
      <c r="D194" s="2" t="s">
        <v>618</v>
      </c>
      <c r="E194" s="6" t="s">
        <v>234</v>
      </c>
      <c r="F194" s="2" t="s">
        <v>27</v>
      </c>
      <c r="G194" s="2" t="s">
        <v>23</v>
      </c>
      <c r="H194" s="2" t="s">
        <v>24</v>
      </c>
      <c r="I194" s="2" t="s">
        <v>699</v>
      </c>
    </row>
    <row r="195" spans="1:9" s="24" customFormat="1" ht="20.100000000000001" customHeight="1" x14ac:dyDescent="0.2">
      <c r="A195" s="2">
        <v>191</v>
      </c>
      <c r="B195" s="23" t="s">
        <v>176</v>
      </c>
      <c r="C195" s="8" t="s">
        <v>619</v>
      </c>
      <c r="D195" s="2" t="s">
        <v>620</v>
      </c>
      <c r="E195" s="6" t="s">
        <v>231</v>
      </c>
      <c r="F195" s="2" t="s">
        <v>27</v>
      </c>
      <c r="G195" s="2" t="s">
        <v>23</v>
      </c>
      <c r="H195" s="2" t="s">
        <v>24</v>
      </c>
      <c r="I195" s="2" t="s">
        <v>699</v>
      </c>
    </row>
    <row r="196" spans="1:9" s="24" customFormat="1" ht="20.100000000000001" customHeight="1" x14ac:dyDescent="0.2">
      <c r="A196" s="2">
        <v>192</v>
      </c>
      <c r="B196" s="23" t="s">
        <v>177</v>
      </c>
      <c r="C196" s="8" t="s">
        <v>621</v>
      </c>
      <c r="D196" s="2" t="s">
        <v>622</v>
      </c>
      <c r="E196" s="6" t="s">
        <v>231</v>
      </c>
      <c r="F196" s="2" t="s">
        <v>27</v>
      </c>
      <c r="G196" s="2" t="s">
        <v>23</v>
      </c>
      <c r="H196" s="2" t="s">
        <v>24</v>
      </c>
      <c r="I196" s="2" t="s">
        <v>699</v>
      </c>
    </row>
    <row r="197" spans="1:9" s="24" customFormat="1" ht="20.100000000000001" customHeight="1" x14ac:dyDescent="0.2">
      <c r="A197" s="2">
        <v>193</v>
      </c>
      <c r="B197" s="23" t="s">
        <v>178</v>
      </c>
      <c r="C197" s="8" t="s">
        <v>623</v>
      </c>
      <c r="D197" s="2" t="s">
        <v>624</v>
      </c>
      <c r="E197" s="6" t="s">
        <v>231</v>
      </c>
      <c r="F197" s="2" t="s">
        <v>27</v>
      </c>
      <c r="G197" s="2" t="s">
        <v>23</v>
      </c>
      <c r="H197" s="2" t="s">
        <v>24</v>
      </c>
      <c r="I197" s="2" t="s">
        <v>699</v>
      </c>
    </row>
    <row r="198" spans="1:9" s="24" customFormat="1" ht="20.100000000000001" customHeight="1" x14ac:dyDescent="0.2">
      <c r="A198" s="2">
        <v>194</v>
      </c>
      <c r="B198" s="23" t="s">
        <v>179</v>
      </c>
      <c r="C198" s="10" t="s">
        <v>625</v>
      </c>
      <c r="D198" s="2" t="s">
        <v>626</v>
      </c>
      <c r="E198" s="5" t="s">
        <v>231</v>
      </c>
      <c r="F198" s="2" t="s">
        <v>27</v>
      </c>
      <c r="G198" s="2" t="s">
        <v>23</v>
      </c>
      <c r="H198" s="2" t="s">
        <v>24</v>
      </c>
      <c r="I198" s="2" t="s">
        <v>699</v>
      </c>
    </row>
    <row r="199" spans="1:9" s="24" customFormat="1" ht="20.100000000000001" customHeight="1" x14ac:dyDescent="0.2">
      <c r="A199" s="2">
        <v>195</v>
      </c>
      <c r="B199" s="23" t="s">
        <v>180</v>
      </c>
      <c r="C199" s="8" t="s">
        <v>627</v>
      </c>
      <c r="D199" s="2" t="s">
        <v>628</v>
      </c>
      <c r="E199" s="5" t="s">
        <v>231</v>
      </c>
      <c r="F199" s="2" t="s">
        <v>27</v>
      </c>
      <c r="G199" s="2" t="s">
        <v>23</v>
      </c>
      <c r="H199" s="2" t="s">
        <v>24</v>
      </c>
      <c r="I199" s="2" t="s">
        <v>699</v>
      </c>
    </row>
    <row r="200" spans="1:9" s="24" customFormat="1" ht="20.100000000000001" customHeight="1" x14ac:dyDescent="0.2">
      <c r="A200" s="2">
        <v>196</v>
      </c>
      <c r="B200" s="23" t="s">
        <v>181</v>
      </c>
      <c r="C200" s="10" t="s">
        <v>629</v>
      </c>
      <c r="D200" s="2" t="s">
        <v>630</v>
      </c>
      <c r="E200" s="5" t="s">
        <v>231</v>
      </c>
      <c r="F200" s="2" t="s">
        <v>27</v>
      </c>
      <c r="G200" s="2" t="s">
        <v>23</v>
      </c>
      <c r="H200" s="2" t="s">
        <v>24</v>
      </c>
      <c r="I200" s="2" t="s">
        <v>699</v>
      </c>
    </row>
    <row r="201" spans="1:9" s="24" customFormat="1" ht="20.100000000000001" customHeight="1" x14ac:dyDescent="0.2">
      <c r="A201" s="2">
        <v>197</v>
      </c>
      <c r="B201" s="23" t="s">
        <v>182</v>
      </c>
      <c r="C201" s="8" t="s">
        <v>631</v>
      </c>
      <c r="D201" s="2" t="s">
        <v>632</v>
      </c>
      <c r="E201" s="5" t="s">
        <v>231</v>
      </c>
      <c r="F201" s="2" t="s">
        <v>27</v>
      </c>
      <c r="G201" s="2" t="s">
        <v>23</v>
      </c>
      <c r="H201" s="2" t="s">
        <v>24</v>
      </c>
      <c r="I201" s="2" t="s">
        <v>699</v>
      </c>
    </row>
    <row r="202" spans="1:9" s="24" customFormat="1" ht="20.100000000000001" customHeight="1" x14ac:dyDescent="0.2">
      <c r="A202" s="2">
        <v>198</v>
      </c>
      <c r="B202" s="23" t="s">
        <v>183</v>
      </c>
      <c r="C202" s="10" t="s">
        <v>633</v>
      </c>
      <c r="D202" s="2" t="s">
        <v>634</v>
      </c>
      <c r="E202" s="5" t="s">
        <v>231</v>
      </c>
      <c r="F202" s="2" t="s">
        <v>27</v>
      </c>
      <c r="G202" s="2" t="s">
        <v>23</v>
      </c>
      <c r="H202" s="2" t="s">
        <v>24</v>
      </c>
      <c r="I202" s="2" t="s">
        <v>699</v>
      </c>
    </row>
    <row r="203" spans="1:9" s="24" customFormat="1" ht="20.100000000000001" customHeight="1" x14ac:dyDescent="0.2">
      <c r="A203" s="2">
        <v>199</v>
      </c>
      <c r="B203" s="23" t="s">
        <v>184</v>
      </c>
      <c r="C203" s="8" t="s">
        <v>635</v>
      </c>
      <c r="D203" s="2" t="s">
        <v>330</v>
      </c>
      <c r="E203" s="5" t="s">
        <v>231</v>
      </c>
      <c r="F203" s="2" t="s">
        <v>27</v>
      </c>
      <c r="G203" s="2" t="s">
        <v>23</v>
      </c>
      <c r="H203" s="2" t="s">
        <v>24</v>
      </c>
      <c r="I203" s="2" t="s">
        <v>699</v>
      </c>
    </row>
    <row r="204" spans="1:9" s="24" customFormat="1" ht="20.100000000000001" customHeight="1" x14ac:dyDescent="0.2">
      <c r="A204" s="2">
        <v>200</v>
      </c>
      <c r="B204" s="23" t="s">
        <v>185</v>
      </c>
      <c r="C204" s="10" t="s">
        <v>636</v>
      </c>
      <c r="D204" s="2" t="s">
        <v>637</v>
      </c>
      <c r="E204" s="5" t="s">
        <v>231</v>
      </c>
      <c r="F204" s="2" t="s">
        <v>27</v>
      </c>
      <c r="G204" s="2" t="s">
        <v>23</v>
      </c>
      <c r="H204" s="2" t="s">
        <v>24</v>
      </c>
      <c r="I204" s="2" t="s">
        <v>699</v>
      </c>
    </row>
    <row r="205" spans="1:9" s="24" customFormat="1" ht="20.100000000000001" customHeight="1" x14ac:dyDescent="0.2">
      <c r="A205" s="2">
        <v>201</v>
      </c>
      <c r="B205" s="23" t="s">
        <v>186</v>
      </c>
      <c r="C205" s="8" t="s">
        <v>638</v>
      </c>
      <c r="D205" s="2" t="s">
        <v>263</v>
      </c>
      <c r="E205" s="5" t="s">
        <v>231</v>
      </c>
      <c r="F205" s="2" t="s">
        <v>27</v>
      </c>
      <c r="G205" s="2" t="s">
        <v>23</v>
      </c>
      <c r="H205" s="2" t="s">
        <v>24</v>
      </c>
      <c r="I205" s="2" t="s">
        <v>699</v>
      </c>
    </row>
    <row r="206" spans="1:9" s="24" customFormat="1" ht="20.100000000000001" customHeight="1" x14ac:dyDescent="0.2">
      <c r="A206" s="2">
        <v>202</v>
      </c>
      <c r="B206" s="23" t="s">
        <v>187</v>
      </c>
      <c r="C206" s="10" t="s">
        <v>639</v>
      </c>
      <c r="D206" s="2" t="s">
        <v>264</v>
      </c>
      <c r="E206" s="5" t="s">
        <v>231</v>
      </c>
      <c r="F206" s="2" t="s">
        <v>27</v>
      </c>
      <c r="G206" s="2" t="s">
        <v>23</v>
      </c>
      <c r="H206" s="2" t="s">
        <v>24</v>
      </c>
      <c r="I206" s="2" t="s">
        <v>699</v>
      </c>
    </row>
    <row r="207" spans="1:9" s="24" customFormat="1" ht="20.100000000000001" customHeight="1" x14ac:dyDescent="0.2">
      <c r="A207" s="2">
        <v>203</v>
      </c>
      <c r="B207" s="23" t="s">
        <v>188</v>
      </c>
      <c r="C207" s="8" t="s">
        <v>640</v>
      </c>
      <c r="D207" s="2" t="s">
        <v>641</v>
      </c>
      <c r="E207" s="5" t="s">
        <v>231</v>
      </c>
      <c r="F207" s="2" t="s">
        <v>27</v>
      </c>
      <c r="G207" s="2" t="s">
        <v>23</v>
      </c>
      <c r="H207" s="2" t="s">
        <v>24</v>
      </c>
      <c r="I207" s="2" t="s">
        <v>699</v>
      </c>
    </row>
    <row r="208" spans="1:9" s="24" customFormat="1" ht="20.100000000000001" customHeight="1" x14ac:dyDescent="0.2">
      <c r="A208" s="2">
        <v>204</v>
      </c>
      <c r="B208" s="23" t="s">
        <v>189</v>
      </c>
      <c r="C208" s="8" t="s">
        <v>642</v>
      </c>
      <c r="D208" s="2" t="s">
        <v>643</v>
      </c>
      <c r="E208" s="5" t="s">
        <v>231</v>
      </c>
      <c r="F208" s="2" t="s">
        <v>27</v>
      </c>
      <c r="G208" s="2" t="s">
        <v>23</v>
      </c>
      <c r="H208" s="2" t="s">
        <v>24</v>
      </c>
      <c r="I208" s="2" t="s">
        <v>699</v>
      </c>
    </row>
    <row r="209" spans="1:9" s="24" customFormat="1" ht="20.100000000000001" customHeight="1" x14ac:dyDescent="0.2">
      <c r="A209" s="2">
        <v>205</v>
      </c>
      <c r="B209" s="23" t="s">
        <v>190</v>
      </c>
      <c r="C209" s="10" t="s">
        <v>357</v>
      </c>
      <c r="D209" s="2" t="s">
        <v>358</v>
      </c>
      <c r="E209" s="5" t="s">
        <v>231</v>
      </c>
      <c r="F209" s="2" t="s">
        <v>27</v>
      </c>
      <c r="G209" s="2" t="s">
        <v>23</v>
      </c>
      <c r="H209" s="2" t="s">
        <v>24</v>
      </c>
      <c r="I209" s="2" t="s">
        <v>699</v>
      </c>
    </row>
    <row r="210" spans="1:9" s="24" customFormat="1" ht="20.100000000000001" customHeight="1" x14ac:dyDescent="0.2">
      <c r="A210" s="2">
        <v>206</v>
      </c>
      <c r="B210" s="23" t="s">
        <v>191</v>
      </c>
      <c r="C210" s="8" t="s">
        <v>354</v>
      </c>
      <c r="D210" s="2" t="s">
        <v>355</v>
      </c>
      <c r="E210" s="5" t="s">
        <v>231</v>
      </c>
      <c r="F210" s="2" t="s">
        <v>27</v>
      </c>
      <c r="G210" s="2" t="s">
        <v>23</v>
      </c>
      <c r="H210" s="2" t="s">
        <v>24</v>
      </c>
      <c r="I210" s="2" t="s">
        <v>699</v>
      </c>
    </row>
    <row r="211" spans="1:9" s="24" customFormat="1" ht="20.100000000000001" customHeight="1" x14ac:dyDescent="0.2">
      <c r="A211" s="2">
        <v>207</v>
      </c>
      <c r="B211" s="23" t="s">
        <v>192</v>
      </c>
      <c r="C211" s="10" t="s">
        <v>644</v>
      </c>
      <c r="D211" s="2" t="s">
        <v>645</v>
      </c>
      <c r="E211" s="5" t="s">
        <v>231</v>
      </c>
      <c r="F211" s="2" t="s">
        <v>27</v>
      </c>
      <c r="G211" s="2" t="s">
        <v>23</v>
      </c>
      <c r="H211" s="2" t="s">
        <v>24</v>
      </c>
      <c r="I211" s="2" t="s">
        <v>699</v>
      </c>
    </row>
    <row r="212" spans="1:9" s="24" customFormat="1" ht="20.100000000000001" customHeight="1" x14ac:dyDescent="0.2">
      <c r="A212" s="2">
        <v>208</v>
      </c>
      <c r="B212" s="23" t="s">
        <v>193</v>
      </c>
      <c r="C212" s="10" t="s">
        <v>646</v>
      </c>
      <c r="D212" s="2" t="s">
        <v>257</v>
      </c>
      <c r="E212" s="5" t="s">
        <v>231</v>
      </c>
      <c r="F212" s="2" t="s">
        <v>27</v>
      </c>
      <c r="G212" s="2" t="s">
        <v>23</v>
      </c>
      <c r="H212" s="2" t="s">
        <v>24</v>
      </c>
      <c r="I212" s="2" t="s">
        <v>699</v>
      </c>
    </row>
    <row r="213" spans="1:9" s="24" customFormat="1" ht="20.100000000000001" customHeight="1" x14ac:dyDescent="0.2">
      <c r="A213" s="2">
        <v>209</v>
      </c>
      <c r="B213" s="23" t="s">
        <v>194</v>
      </c>
      <c r="C213" s="10" t="s">
        <v>647</v>
      </c>
      <c r="D213" s="2" t="s">
        <v>648</v>
      </c>
      <c r="E213" s="5" t="s">
        <v>231</v>
      </c>
      <c r="F213" s="2" t="s">
        <v>27</v>
      </c>
      <c r="G213" s="2" t="s">
        <v>23</v>
      </c>
      <c r="H213" s="2" t="s">
        <v>24</v>
      </c>
      <c r="I213" s="2" t="s">
        <v>699</v>
      </c>
    </row>
    <row r="214" spans="1:9" s="24" customFormat="1" ht="20.100000000000001" customHeight="1" x14ac:dyDescent="0.2">
      <c r="A214" s="2">
        <v>210</v>
      </c>
      <c r="B214" s="23" t="s">
        <v>195</v>
      </c>
      <c r="C214" s="10" t="s">
        <v>649</v>
      </c>
      <c r="D214" s="2" t="s">
        <v>650</v>
      </c>
      <c r="E214" s="5" t="s">
        <v>231</v>
      </c>
      <c r="F214" s="2" t="s">
        <v>27</v>
      </c>
      <c r="G214" s="2" t="s">
        <v>23</v>
      </c>
      <c r="H214" s="2" t="s">
        <v>24</v>
      </c>
      <c r="I214" s="2" t="s">
        <v>699</v>
      </c>
    </row>
    <row r="215" spans="1:9" s="24" customFormat="1" ht="20.100000000000001" customHeight="1" x14ac:dyDescent="0.2">
      <c r="A215" s="2">
        <v>211</v>
      </c>
      <c r="B215" s="23" t="s">
        <v>196</v>
      </c>
      <c r="C215" s="10" t="s">
        <v>651</v>
      </c>
      <c r="D215" s="2" t="s">
        <v>277</v>
      </c>
      <c r="E215" s="5" t="s">
        <v>231</v>
      </c>
      <c r="F215" s="2" t="s">
        <v>27</v>
      </c>
      <c r="G215" s="2" t="s">
        <v>23</v>
      </c>
      <c r="H215" s="2" t="s">
        <v>24</v>
      </c>
      <c r="I215" s="2" t="s">
        <v>699</v>
      </c>
    </row>
    <row r="216" spans="1:9" s="24" customFormat="1" ht="20.100000000000001" customHeight="1" x14ac:dyDescent="0.2">
      <c r="A216" s="2">
        <v>212</v>
      </c>
      <c r="B216" s="23" t="s">
        <v>197</v>
      </c>
      <c r="C216" s="10" t="s">
        <v>652</v>
      </c>
      <c r="D216" s="2" t="s">
        <v>329</v>
      </c>
      <c r="E216" s="5" t="s">
        <v>231</v>
      </c>
      <c r="F216" s="2" t="s">
        <v>27</v>
      </c>
      <c r="G216" s="2" t="s">
        <v>23</v>
      </c>
      <c r="H216" s="2" t="s">
        <v>24</v>
      </c>
      <c r="I216" s="2" t="s">
        <v>699</v>
      </c>
    </row>
    <row r="217" spans="1:9" s="24" customFormat="1" ht="20.100000000000001" customHeight="1" x14ac:dyDescent="0.2">
      <c r="A217" s="2">
        <v>213</v>
      </c>
      <c r="B217" s="23" t="s">
        <v>198</v>
      </c>
      <c r="C217" s="10" t="s">
        <v>653</v>
      </c>
      <c r="D217" s="2" t="s">
        <v>320</v>
      </c>
      <c r="E217" s="5" t="s">
        <v>231</v>
      </c>
      <c r="F217" s="2" t="s">
        <v>27</v>
      </c>
      <c r="G217" s="2" t="s">
        <v>23</v>
      </c>
      <c r="H217" s="2" t="s">
        <v>24</v>
      </c>
      <c r="I217" s="2" t="s">
        <v>699</v>
      </c>
    </row>
    <row r="218" spans="1:9" s="24" customFormat="1" ht="20.100000000000001" customHeight="1" x14ac:dyDescent="0.2">
      <c r="A218" s="2">
        <v>214</v>
      </c>
      <c r="B218" s="23" t="s">
        <v>199</v>
      </c>
      <c r="C218" s="10" t="s">
        <v>654</v>
      </c>
      <c r="D218" s="2" t="s">
        <v>262</v>
      </c>
      <c r="E218" s="5" t="s">
        <v>231</v>
      </c>
      <c r="F218" s="2" t="s">
        <v>27</v>
      </c>
      <c r="G218" s="2" t="s">
        <v>23</v>
      </c>
      <c r="H218" s="2" t="s">
        <v>24</v>
      </c>
      <c r="I218" s="2" t="s">
        <v>699</v>
      </c>
    </row>
    <row r="219" spans="1:9" s="24" customFormat="1" ht="20.100000000000001" customHeight="1" x14ac:dyDescent="0.2">
      <c r="A219" s="2">
        <v>215</v>
      </c>
      <c r="B219" s="23" t="s">
        <v>200</v>
      </c>
      <c r="C219" s="10" t="s">
        <v>655</v>
      </c>
      <c r="D219" s="2" t="s">
        <v>282</v>
      </c>
      <c r="E219" s="5" t="s">
        <v>231</v>
      </c>
      <c r="F219" s="2" t="s">
        <v>27</v>
      </c>
      <c r="G219" s="2" t="s">
        <v>23</v>
      </c>
      <c r="H219" s="2" t="s">
        <v>24</v>
      </c>
      <c r="I219" s="2" t="s">
        <v>699</v>
      </c>
    </row>
    <row r="220" spans="1:9" s="24" customFormat="1" ht="20.100000000000001" customHeight="1" x14ac:dyDescent="0.2">
      <c r="A220" s="2">
        <v>216</v>
      </c>
      <c r="B220" s="23" t="s">
        <v>201</v>
      </c>
      <c r="C220" s="10" t="s">
        <v>359</v>
      </c>
      <c r="D220" s="2" t="s">
        <v>360</v>
      </c>
      <c r="E220" s="5" t="s">
        <v>231</v>
      </c>
      <c r="F220" s="2" t="s">
        <v>27</v>
      </c>
      <c r="G220" s="2" t="s">
        <v>23</v>
      </c>
      <c r="H220" s="2" t="s">
        <v>24</v>
      </c>
      <c r="I220" s="2" t="s">
        <v>699</v>
      </c>
    </row>
    <row r="221" spans="1:9" s="24" customFormat="1" ht="20.100000000000001" customHeight="1" x14ac:dyDescent="0.2">
      <c r="A221" s="2">
        <v>217</v>
      </c>
      <c r="B221" s="23" t="s">
        <v>202</v>
      </c>
      <c r="C221" s="10" t="s">
        <v>656</v>
      </c>
      <c r="D221" s="2" t="s">
        <v>331</v>
      </c>
      <c r="E221" s="5" t="s">
        <v>231</v>
      </c>
      <c r="F221" s="2" t="s">
        <v>27</v>
      </c>
      <c r="G221" s="2" t="s">
        <v>23</v>
      </c>
      <c r="H221" s="2" t="s">
        <v>24</v>
      </c>
      <c r="I221" s="2" t="s">
        <v>699</v>
      </c>
    </row>
    <row r="222" spans="1:9" s="24" customFormat="1" ht="20.100000000000001" customHeight="1" x14ac:dyDescent="0.2">
      <c r="A222" s="2">
        <v>218</v>
      </c>
      <c r="B222" s="23" t="s">
        <v>203</v>
      </c>
      <c r="C222" s="10" t="s">
        <v>657</v>
      </c>
      <c r="D222" s="2" t="s">
        <v>301</v>
      </c>
      <c r="E222" s="5" t="s">
        <v>231</v>
      </c>
      <c r="F222" s="2" t="s">
        <v>27</v>
      </c>
      <c r="G222" s="2" t="s">
        <v>23</v>
      </c>
      <c r="H222" s="2" t="s">
        <v>24</v>
      </c>
      <c r="I222" s="2" t="s">
        <v>699</v>
      </c>
    </row>
    <row r="223" spans="1:9" s="24" customFormat="1" ht="20.100000000000001" customHeight="1" x14ac:dyDescent="0.2">
      <c r="A223" s="2">
        <v>219</v>
      </c>
      <c r="B223" s="23" t="s">
        <v>204</v>
      </c>
      <c r="C223" s="10" t="s">
        <v>658</v>
      </c>
      <c r="D223" s="2" t="s">
        <v>328</v>
      </c>
      <c r="E223" s="5" t="s">
        <v>231</v>
      </c>
      <c r="F223" s="2" t="s">
        <v>27</v>
      </c>
      <c r="G223" s="2" t="s">
        <v>23</v>
      </c>
      <c r="H223" s="2" t="s">
        <v>24</v>
      </c>
      <c r="I223" s="2" t="s">
        <v>699</v>
      </c>
    </row>
    <row r="224" spans="1:9" s="24" customFormat="1" ht="20.100000000000001" customHeight="1" x14ac:dyDescent="0.2">
      <c r="A224" s="2">
        <v>220</v>
      </c>
      <c r="B224" s="23" t="s">
        <v>205</v>
      </c>
      <c r="C224" s="10" t="s">
        <v>659</v>
      </c>
      <c r="D224" s="2" t="s">
        <v>660</v>
      </c>
      <c r="E224" s="5" t="s">
        <v>231</v>
      </c>
      <c r="F224" s="2" t="s">
        <v>27</v>
      </c>
      <c r="G224" s="2" t="s">
        <v>23</v>
      </c>
      <c r="H224" s="2" t="s">
        <v>24</v>
      </c>
      <c r="I224" s="2" t="s">
        <v>699</v>
      </c>
    </row>
    <row r="225" spans="1:9" s="24" customFormat="1" ht="20.100000000000001" customHeight="1" x14ac:dyDescent="0.2">
      <c r="A225" s="2">
        <v>221</v>
      </c>
      <c r="B225" s="23" t="s">
        <v>206</v>
      </c>
      <c r="C225" s="10" t="s">
        <v>661</v>
      </c>
      <c r="D225" s="2" t="s">
        <v>662</v>
      </c>
      <c r="E225" s="5" t="s">
        <v>233</v>
      </c>
      <c r="F225" s="2" t="s">
        <v>27</v>
      </c>
      <c r="G225" s="2" t="s">
        <v>23</v>
      </c>
      <c r="H225" s="2" t="s">
        <v>24</v>
      </c>
      <c r="I225" s="2" t="s">
        <v>699</v>
      </c>
    </row>
    <row r="226" spans="1:9" s="24" customFormat="1" ht="20.100000000000001" customHeight="1" x14ac:dyDescent="0.2">
      <c r="A226" s="2">
        <v>222</v>
      </c>
      <c r="B226" s="23" t="s">
        <v>207</v>
      </c>
      <c r="C226" s="10" t="s">
        <v>663</v>
      </c>
      <c r="D226" s="2" t="s">
        <v>325</v>
      </c>
      <c r="E226" s="5" t="s">
        <v>233</v>
      </c>
      <c r="F226" s="2" t="s">
        <v>27</v>
      </c>
      <c r="G226" s="2" t="s">
        <v>23</v>
      </c>
      <c r="H226" s="2" t="s">
        <v>24</v>
      </c>
      <c r="I226" s="2" t="s">
        <v>699</v>
      </c>
    </row>
    <row r="227" spans="1:9" s="24" customFormat="1" ht="20.100000000000001" customHeight="1" x14ac:dyDescent="0.2">
      <c r="A227" s="2">
        <v>223</v>
      </c>
      <c r="B227" s="23" t="s">
        <v>208</v>
      </c>
      <c r="C227" s="8" t="s">
        <v>664</v>
      </c>
      <c r="D227" s="2" t="s">
        <v>665</v>
      </c>
      <c r="E227" s="5" t="s">
        <v>233</v>
      </c>
      <c r="F227" s="2" t="s">
        <v>27</v>
      </c>
      <c r="G227" s="2" t="s">
        <v>23</v>
      </c>
      <c r="H227" s="2" t="s">
        <v>24</v>
      </c>
      <c r="I227" s="2" t="s">
        <v>699</v>
      </c>
    </row>
    <row r="228" spans="1:9" s="24" customFormat="1" ht="20.100000000000001" customHeight="1" x14ac:dyDescent="0.2">
      <c r="A228" s="2">
        <v>224</v>
      </c>
      <c r="B228" s="23" t="s">
        <v>209</v>
      </c>
      <c r="C228" s="8" t="s">
        <v>666</v>
      </c>
      <c r="D228" s="2" t="s">
        <v>667</v>
      </c>
      <c r="E228" s="5" t="s">
        <v>233</v>
      </c>
      <c r="F228" s="2" t="s">
        <v>27</v>
      </c>
      <c r="G228" s="2" t="s">
        <v>23</v>
      </c>
      <c r="H228" s="2" t="s">
        <v>24</v>
      </c>
      <c r="I228" s="2" t="s">
        <v>699</v>
      </c>
    </row>
    <row r="229" spans="1:9" s="24" customFormat="1" ht="20.100000000000001" customHeight="1" x14ac:dyDescent="0.2">
      <c r="A229" s="2">
        <v>225</v>
      </c>
      <c r="B229" s="23" t="s">
        <v>210</v>
      </c>
      <c r="C229" s="8" t="s">
        <v>668</v>
      </c>
      <c r="D229" s="2" t="s">
        <v>669</v>
      </c>
      <c r="E229" s="5" t="s">
        <v>233</v>
      </c>
      <c r="F229" s="2" t="s">
        <v>27</v>
      </c>
      <c r="G229" s="2" t="s">
        <v>23</v>
      </c>
      <c r="H229" s="2" t="s">
        <v>24</v>
      </c>
      <c r="I229" s="2" t="s">
        <v>699</v>
      </c>
    </row>
    <row r="230" spans="1:9" s="24" customFormat="1" ht="20.100000000000001" customHeight="1" x14ac:dyDescent="0.2">
      <c r="A230" s="2">
        <v>226</v>
      </c>
      <c r="B230" s="23" t="s">
        <v>211</v>
      </c>
      <c r="C230" s="10" t="s">
        <v>670</v>
      </c>
      <c r="D230" s="2" t="s">
        <v>671</v>
      </c>
      <c r="E230" s="5" t="s">
        <v>233</v>
      </c>
      <c r="F230" s="2" t="s">
        <v>27</v>
      </c>
      <c r="G230" s="2" t="s">
        <v>23</v>
      </c>
      <c r="H230" s="2" t="s">
        <v>24</v>
      </c>
      <c r="I230" s="2" t="s">
        <v>699</v>
      </c>
    </row>
    <row r="231" spans="1:9" s="24" customFormat="1" ht="20.100000000000001" customHeight="1" x14ac:dyDescent="0.2">
      <c r="A231" s="2">
        <v>227</v>
      </c>
      <c r="B231" s="23" t="s">
        <v>212</v>
      </c>
      <c r="C231" s="8" t="s">
        <v>672</v>
      </c>
      <c r="D231" s="2" t="s">
        <v>258</v>
      </c>
      <c r="E231" s="5" t="s">
        <v>233</v>
      </c>
      <c r="F231" s="2" t="s">
        <v>27</v>
      </c>
      <c r="G231" s="2" t="s">
        <v>23</v>
      </c>
      <c r="H231" s="2" t="s">
        <v>24</v>
      </c>
      <c r="I231" s="2" t="s">
        <v>699</v>
      </c>
    </row>
    <row r="232" spans="1:9" s="24" customFormat="1" ht="20.100000000000001" customHeight="1" x14ac:dyDescent="0.2">
      <c r="A232" s="2">
        <v>228</v>
      </c>
      <c r="B232" s="23" t="s">
        <v>213</v>
      </c>
      <c r="C232" s="10" t="s">
        <v>673</v>
      </c>
      <c r="D232" s="2" t="s">
        <v>674</v>
      </c>
      <c r="E232" s="5" t="s">
        <v>233</v>
      </c>
      <c r="F232" s="2" t="s">
        <v>27</v>
      </c>
      <c r="G232" s="2" t="s">
        <v>23</v>
      </c>
      <c r="H232" s="2" t="s">
        <v>24</v>
      </c>
      <c r="I232" s="2" t="s">
        <v>699</v>
      </c>
    </row>
    <row r="233" spans="1:9" s="24" customFormat="1" ht="20.100000000000001" customHeight="1" x14ac:dyDescent="0.2">
      <c r="A233" s="2">
        <v>229</v>
      </c>
      <c r="B233" s="23" t="s">
        <v>214</v>
      </c>
      <c r="C233" s="8" t="s">
        <v>675</v>
      </c>
      <c r="D233" s="2" t="s">
        <v>276</v>
      </c>
      <c r="E233" s="5" t="s">
        <v>233</v>
      </c>
      <c r="F233" s="2" t="s">
        <v>27</v>
      </c>
      <c r="G233" s="2" t="s">
        <v>23</v>
      </c>
      <c r="H233" s="2" t="s">
        <v>24</v>
      </c>
      <c r="I233" s="2" t="s">
        <v>699</v>
      </c>
    </row>
    <row r="234" spans="1:9" s="24" customFormat="1" ht="20.100000000000001" customHeight="1" x14ac:dyDescent="0.2">
      <c r="A234" s="2">
        <v>230</v>
      </c>
      <c r="B234" s="23" t="s">
        <v>215</v>
      </c>
      <c r="C234" s="10" t="s">
        <v>676</v>
      </c>
      <c r="D234" s="2" t="s">
        <v>677</v>
      </c>
      <c r="E234" s="5" t="s">
        <v>233</v>
      </c>
      <c r="F234" s="2" t="s">
        <v>27</v>
      </c>
      <c r="G234" s="2" t="s">
        <v>23</v>
      </c>
      <c r="H234" s="2" t="s">
        <v>24</v>
      </c>
      <c r="I234" s="2" t="s">
        <v>699</v>
      </c>
    </row>
    <row r="235" spans="1:9" s="24" customFormat="1" ht="20.100000000000001" customHeight="1" x14ac:dyDescent="0.2">
      <c r="A235" s="2">
        <v>231</v>
      </c>
      <c r="B235" s="23" t="s">
        <v>216</v>
      </c>
      <c r="C235" s="8" t="s">
        <v>678</v>
      </c>
      <c r="D235" s="2" t="s">
        <v>679</v>
      </c>
      <c r="E235" s="5" t="s">
        <v>233</v>
      </c>
      <c r="F235" s="2" t="s">
        <v>27</v>
      </c>
      <c r="G235" s="2" t="s">
        <v>23</v>
      </c>
      <c r="H235" s="2" t="s">
        <v>24</v>
      </c>
      <c r="I235" s="2" t="s">
        <v>699</v>
      </c>
    </row>
    <row r="236" spans="1:9" s="24" customFormat="1" ht="20.100000000000001" customHeight="1" x14ac:dyDescent="0.2">
      <c r="A236" s="2">
        <v>232</v>
      </c>
      <c r="B236" s="23" t="s">
        <v>217</v>
      </c>
      <c r="C236" s="10" t="s">
        <v>396</v>
      </c>
      <c r="D236" s="2" t="s">
        <v>397</v>
      </c>
      <c r="E236" s="5" t="s">
        <v>233</v>
      </c>
      <c r="F236" s="2" t="s">
        <v>27</v>
      </c>
      <c r="G236" s="2" t="s">
        <v>23</v>
      </c>
      <c r="H236" s="2" t="s">
        <v>24</v>
      </c>
      <c r="I236" s="2" t="s">
        <v>699</v>
      </c>
    </row>
    <row r="237" spans="1:9" s="24" customFormat="1" ht="20.100000000000001" customHeight="1" x14ac:dyDescent="0.2">
      <c r="A237" s="2">
        <v>233</v>
      </c>
      <c r="B237" s="23" t="s">
        <v>218</v>
      </c>
      <c r="C237" s="8" t="s">
        <v>680</v>
      </c>
      <c r="D237" s="7" t="s">
        <v>681</v>
      </c>
      <c r="E237" s="6" t="s">
        <v>233</v>
      </c>
      <c r="F237" s="2" t="s">
        <v>27</v>
      </c>
      <c r="G237" s="2" t="s">
        <v>23</v>
      </c>
      <c r="H237" s="2" t="s">
        <v>24</v>
      </c>
      <c r="I237" s="2" t="s">
        <v>699</v>
      </c>
    </row>
    <row r="238" spans="1:9" s="24" customFormat="1" ht="20.100000000000001" customHeight="1" x14ac:dyDescent="0.2">
      <c r="A238" s="2">
        <v>234</v>
      </c>
      <c r="B238" s="23" t="s">
        <v>219</v>
      </c>
      <c r="C238" s="8" t="s">
        <v>682</v>
      </c>
      <c r="D238" s="13" t="s">
        <v>323</v>
      </c>
      <c r="E238" s="6" t="s">
        <v>233</v>
      </c>
      <c r="F238" s="2" t="s">
        <v>27</v>
      </c>
      <c r="G238" s="2" t="s">
        <v>23</v>
      </c>
      <c r="H238" s="2" t="s">
        <v>24</v>
      </c>
      <c r="I238" s="2" t="s">
        <v>699</v>
      </c>
    </row>
    <row r="239" spans="1:9" s="24" customFormat="1" ht="20.100000000000001" customHeight="1" x14ac:dyDescent="0.2">
      <c r="A239" s="2">
        <v>235</v>
      </c>
      <c r="B239" s="23" t="s">
        <v>220</v>
      </c>
      <c r="C239" s="8" t="s">
        <v>683</v>
      </c>
      <c r="D239" s="7" t="s">
        <v>684</v>
      </c>
      <c r="E239" s="6" t="s">
        <v>233</v>
      </c>
      <c r="F239" s="2" t="s">
        <v>27</v>
      </c>
      <c r="G239" s="2" t="s">
        <v>23</v>
      </c>
      <c r="H239" s="2" t="s">
        <v>24</v>
      </c>
      <c r="I239" s="2" t="s">
        <v>699</v>
      </c>
    </row>
    <row r="240" spans="1:9" s="24" customFormat="1" ht="20.100000000000001" customHeight="1" x14ac:dyDescent="0.2">
      <c r="A240" s="2">
        <v>236</v>
      </c>
      <c r="B240" s="23" t="s">
        <v>221</v>
      </c>
      <c r="C240" s="8" t="s">
        <v>685</v>
      </c>
      <c r="D240" s="13" t="s">
        <v>686</v>
      </c>
      <c r="E240" s="6" t="s">
        <v>233</v>
      </c>
      <c r="F240" s="2" t="s">
        <v>27</v>
      </c>
      <c r="G240" s="2" t="s">
        <v>23</v>
      </c>
      <c r="H240" s="2" t="s">
        <v>24</v>
      </c>
      <c r="I240" s="2" t="s">
        <v>699</v>
      </c>
    </row>
    <row r="241" spans="1:9" s="24" customFormat="1" ht="20.100000000000001" customHeight="1" x14ac:dyDescent="0.2">
      <c r="A241" s="2">
        <v>237</v>
      </c>
      <c r="B241" s="23" t="s">
        <v>222</v>
      </c>
      <c r="C241" s="8" t="s">
        <v>687</v>
      </c>
      <c r="D241" s="13" t="s">
        <v>279</v>
      </c>
      <c r="E241" s="6" t="s">
        <v>233</v>
      </c>
      <c r="F241" s="2" t="s">
        <v>27</v>
      </c>
      <c r="G241" s="2" t="s">
        <v>23</v>
      </c>
      <c r="H241" s="2" t="s">
        <v>24</v>
      </c>
      <c r="I241" s="2" t="s">
        <v>699</v>
      </c>
    </row>
    <row r="242" spans="1:9" s="24" customFormat="1" ht="20.100000000000001" customHeight="1" x14ac:dyDescent="0.2">
      <c r="A242" s="2">
        <v>238</v>
      </c>
      <c r="B242" s="23" t="s">
        <v>223</v>
      </c>
      <c r="C242" s="12" t="s">
        <v>688</v>
      </c>
      <c r="D242" s="15" t="s">
        <v>322</v>
      </c>
      <c r="E242" s="6" t="s">
        <v>233</v>
      </c>
      <c r="F242" s="2" t="s">
        <v>27</v>
      </c>
      <c r="G242" s="2" t="s">
        <v>23</v>
      </c>
      <c r="H242" s="2" t="s">
        <v>24</v>
      </c>
      <c r="I242" s="2" t="s">
        <v>699</v>
      </c>
    </row>
    <row r="243" spans="1:9" s="24" customFormat="1" ht="20.100000000000001" customHeight="1" x14ac:dyDescent="0.2">
      <c r="A243" s="2">
        <v>239</v>
      </c>
      <c r="B243" s="23" t="s">
        <v>224</v>
      </c>
      <c r="C243" s="8" t="s">
        <v>689</v>
      </c>
      <c r="D243" s="7" t="s">
        <v>273</v>
      </c>
      <c r="E243" s="6" t="s">
        <v>233</v>
      </c>
      <c r="F243" s="2" t="s">
        <v>27</v>
      </c>
      <c r="G243" s="2" t="s">
        <v>23</v>
      </c>
      <c r="H243" s="2" t="s">
        <v>24</v>
      </c>
      <c r="I243" s="2" t="s">
        <v>699</v>
      </c>
    </row>
    <row r="244" spans="1:9" s="24" customFormat="1" ht="20.100000000000001" customHeight="1" x14ac:dyDescent="0.2">
      <c r="A244" s="2">
        <v>240</v>
      </c>
      <c r="B244" s="23" t="s">
        <v>225</v>
      </c>
      <c r="C244" s="8" t="s">
        <v>690</v>
      </c>
      <c r="D244" s="13" t="s">
        <v>265</v>
      </c>
      <c r="E244" s="6" t="s">
        <v>233</v>
      </c>
      <c r="F244" s="2" t="s">
        <v>27</v>
      </c>
      <c r="G244" s="2" t="s">
        <v>23</v>
      </c>
      <c r="H244" s="2" t="s">
        <v>24</v>
      </c>
      <c r="I244" s="2" t="s">
        <v>699</v>
      </c>
    </row>
    <row r="245" spans="1:9" s="24" customFormat="1" ht="20.100000000000001" customHeight="1" x14ac:dyDescent="0.2">
      <c r="A245" s="2">
        <v>241</v>
      </c>
      <c r="B245" s="23" t="s">
        <v>226</v>
      </c>
      <c r="C245" s="8" t="s">
        <v>691</v>
      </c>
      <c r="D245" s="7" t="s">
        <v>692</v>
      </c>
      <c r="E245" s="6" t="s">
        <v>233</v>
      </c>
      <c r="F245" s="2" t="s">
        <v>27</v>
      </c>
      <c r="G245" s="2" t="s">
        <v>23</v>
      </c>
      <c r="H245" s="2" t="s">
        <v>24</v>
      </c>
      <c r="I245" s="2" t="s">
        <v>699</v>
      </c>
    </row>
    <row r="246" spans="1:9" s="24" customFormat="1" ht="20.100000000000001" customHeight="1" x14ac:dyDescent="0.2">
      <c r="A246" s="2">
        <v>242</v>
      </c>
      <c r="B246" s="23" t="s">
        <v>227</v>
      </c>
      <c r="C246" s="8" t="s">
        <v>693</v>
      </c>
      <c r="D246" s="7" t="s">
        <v>694</v>
      </c>
      <c r="E246" s="6" t="s">
        <v>233</v>
      </c>
      <c r="F246" s="2" t="s">
        <v>27</v>
      </c>
      <c r="G246" s="2" t="s">
        <v>23</v>
      </c>
      <c r="H246" s="2" t="s">
        <v>24</v>
      </c>
      <c r="I246" s="2" t="s">
        <v>699</v>
      </c>
    </row>
    <row r="247" spans="1:9" s="24" customFormat="1" ht="20.100000000000001" customHeight="1" x14ac:dyDescent="0.2">
      <c r="A247" s="2">
        <v>243</v>
      </c>
      <c r="B247" s="23" t="s">
        <v>228</v>
      </c>
      <c r="C247" s="8" t="s">
        <v>695</v>
      </c>
      <c r="D247" s="7" t="s">
        <v>696</v>
      </c>
      <c r="E247" s="6" t="s">
        <v>233</v>
      </c>
      <c r="F247" s="2" t="s">
        <v>27</v>
      </c>
      <c r="G247" s="2" t="s">
        <v>23</v>
      </c>
      <c r="H247" s="2" t="s">
        <v>24</v>
      </c>
      <c r="I247" s="2" t="s">
        <v>699</v>
      </c>
    </row>
    <row r="248" spans="1:9" s="24" customFormat="1" ht="20.100000000000001" customHeight="1" x14ac:dyDescent="0.2">
      <c r="A248" s="2">
        <v>244</v>
      </c>
      <c r="B248" s="23" t="s">
        <v>176</v>
      </c>
      <c r="C248" s="8" t="s">
        <v>619</v>
      </c>
      <c r="D248" s="13" t="s">
        <v>620</v>
      </c>
      <c r="E248" s="6" t="s">
        <v>233</v>
      </c>
      <c r="F248" s="2" t="s">
        <v>27</v>
      </c>
      <c r="G248" s="2" t="s">
        <v>23</v>
      </c>
      <c r="H248" s="2" t="s">
        <v>24</v>
      </c>
      <c r="I248" s="2" t="s">
        <v>699</v>
      </c>
    </row>
    <row r="249" spans="1:9" s="24" customFormat="1" ht="20.100000000000001" customHeight="1" x14ac:dyDescent="0.2">
      <c r="A249" s="2">
        <v>245</v>
      </c>
      <c r="B249" s="23" t="s">
        <v>229</v>
      </c>
      <c r="C249" s="8" t="s">
        <v>697</v>
      </c>
      <c r="D249" s="19" t="s">
        <v>698</v>
      </c>
      <c r="E249" s="6" t="s">
        <v>233</v>
      </c>
      <c r="F249" s="2" t="s">
        <v>27</v>
      </c>
      <c r="G249" s="2" t="s">
        <v>23</v>
      </c>
      <c r="H249" s="2" t="s">
        <v>24</v>
      </c>
      <c r="I249" s="2" t="s">
        <v>699</v>
      </c>
    </row>
  </sheetData>
  <mergeCells count="1">
    <mergeCell ref="A1:I2"/>
  </mergeCells>
  <conditionalFormatting sqref="D128">
    <cfRule type="duplicateValues" dxfId="68" priority="74" stopIfTrue="1"/>
  </conditionalFormatting>
  <conditionalFormatting sqref="D129">
    <cfRule type="duplicateValues" dxfId="67" priority="73" stopIfTrue="1"/>
  </conditionalFormatting>
  <conditionalFormatting sqref="D130">
    <cfRule type="duplicateValues" dxfId="66" priority="72" stopIfTrue="1"/>
  </conditionalFormatting>
  <conditionalFormatting sqref="D131">
    <cfRule type="duplicateValues" dxfId="65" priority="71" stopIfTrue="1"/>
  </conditionalFormatting>
  <conditionalFormatting sqref="D132">
    <cfRule type="duplicateValues" dxfId="64" priority="70" stopIfTrue="1"/>
  </conditionalFormatting>
  <conditionalFormatting sqref="D133">
    <cfRule type="duplicateValues" dxfId="63" priority="69" stopIfTrue="1"/>
  </conditionalFormatting>
  <conditionalFormatting sqref="D134">
    <cfRule type="duplicateValues" dxfId="62" priority="68" stopIfTrue="1"/>
  </conditionalFormatting>
  <conditionalFormatting sqref="D135">
    <cfRule type="duplicateValues" dxfId="61" priority="67" stopIfTrue="1"/>
  </conditionalFormatting>
  <conditionalFormatting sqref="D136">
    <cfRule type="duplicateValues" dxfId="60" priority="66" stopIfTrue="1"/>
  </conditionalFormatting>
  <conditionalFormatting sqref="D137">
    <cfRule type="duplicateValues" dxfId="59" priority="65" stopIfTrue="1"/>
  </conditionalFormatting>
  <conditionalFormatting sqref="D138">
    <cfRule type="duplicateValues" dxfId="58" priority="64" stopIfTrue="1"/>
  </conditionalFormatting>
  <conditionalFormatting sqref="D139">
    <cfRule type="duplicateValues" dxfId="57" priority="63" stopIfTrue="1"/>
  </conditionalFormatting>
  <conditionalFormatting sqref="D140">
    <cfRule type="duplicateValues" dxfId="56" priority="62" stopIfTrue="1"/>
  </conditionalFormatting>
  <conditionalFormatting sqref="D141">
    <cfRule type="duplicateValues" dxfId="55" priority="61" stopIfTrue="1"/>
  </conditionalFormatting>
  <conditionalFormatting sqref="D142">
    <cfRule type="duplicateValues" dxfId="54" priority="60" stopIfTrue="1"/>
  </conditionalFormatting>
  <conditionalFormatting sqref="D143">
    <cfRule type="duplicateValues" dxfId="53" priority="59" stopIfTrue="1"/>
  </conditionalFormatting>
  <conditionalFormatting sqref="D144">
    <cfRule type="duplicateValues" dxfId="52" priority="58" stopIfTrue="1"/>
  </conditionalFormatting>
  <conditionalFormatting sqref="D145">
    <cfRule type="duplicateValues" dxfId="51" priority="57" stopIfTrue="1"/>
  </conditionalFormatting>
  <conditionalFormatting sqref="D146">
    <cfRule type="duplicateValues" dxfId="50" priority="56" stopIfTrue="1"/>
  </conditionalFormatting>
  <conditionalFormatting sqref="D147">
    <cfRule type="duplicateValues" dxfId="49" priority="55" stopIfTrue="1"/>
  </conditionalFormatting>
  <conditionalFormatting sqref="D148">
    <cfRule type="duplicateValues" dxfId="48" priority="54" stopIfTrue="1"/>
  </conditionalFormatting>
  <conditionalFormatting sqref="D149">
    <cfRule type="duplicateValues" dxfId="47" priority="53" stopIfTrue="1"/>
  </conditionalFormatting>
  <conditionalFormatting sqref="D150">
    <cfRule type="duplicateValues" dxfId="46" priority="52" stopIfTrue="1"/>
  </conditionalFormatting>
  <conditionalFormatting sqref="D151">
    <cfRule type="duplicateValues" dxfId="45" priority="51" stopIfTrue="1"/>
  </conditionalFormatting>
  <conditionalFormatting sqref="D152">
    <cfRule type="duplicateValues" dxfId="44" priority="50" stopIfTrue="1"/>
  </conditionalFormatting>
  <conditionalFormatting sqref="D153">
    <cfRule type="duplicateValues" dxfId="43" priority="49" stopIfTrue="1"/>
  </conditionalFormatting>
  <conditionalFormatting sqref="D154">
    <cfRule type="duplicateValues" dxfId="42" priority="48" stopIfTrue="1"/>
  </conditionalFormatting>
  <conditionalFormatting sqref="D155">
    <cfRule type="duplicateValues" dxfId="41" priority="47" stopIfTrue="1"/>
  </conditionalFormatting>
  <conditionalFormatting sqref="D156">
    <cfRule type="duplicateValues" dxfId="40" priority="46" stopIfTrue="1"/>
  </conditionalFormatting>
  <conditionalFormatting sqref="D157">
    <cfRule type="duplicateValues" dxfId="39" priority="45" stopIfTrue="1"/>
  </conditionalFormatting>
  <conditionalFormatting sqref="D158">
    <cfRule type="duplicateValues" dxfId="38" priority="44" stopIfTrue="1"/>
  </conditionalFormatting>
  <conditionalFormatting sqref="D159">
    <cfRule type="duplicateValues" dxfId="37" priority="43" stopIfTrue="1"/>
  </conditionalFormatting>
  <conditionalFormatting sqref="D160">
    <cfRule type="duplicateValues" dxfId="36" priority="42" stopIfTrue="1"/>
  </conditionalFormatting>
  <conditionalFormatting sqref="D161:D163">
    <cfRule type="duplicateValues" dxfId="35" priority="41" stopIfTrue="1"/>
  </conditionalFormatting>
  <conditionalFormatting sqref="D164:D166">
    <cfRule type="duplicateValues" dxfId="34" priority="40" stopIfTrue="1"/>
  </conditionalFormatting>
  <conditionalFormatting sqref="D167:D170">
    <cfRule type="duplicateValues" dxfId="33" priority="39" stopIfTrue="1"/>
  </conditionalFormatting>
  <conditionalFormatting sqref="D171:D174">
    <cfRule type="duplicateValues" dxfId="32" priority="38" stopIfTrue="1"/>
  </conditionalFormatting>
  <conditionalFormatting sqref="D175:D177">
    <cfRule type="duplicateValues" dxfId="31" priority="37" stopIfTrue="1"/>
  </conditionalFormatting>
  <conditionalFormatting sqref="D178:D181">
    <cfRule type="duplicateValues" dxfId="30" priority="36" stopIfTrue="1"/>
  </conditionalFormatting>
  <conditionalFormatting sqref="D182:D187">
    <cfRule type="duplicateValues" dxfId="29" priority="35" stopIfTrue="1"/>
  </conditionalFormatting>
  <conditionalFormatting sqref="D188:D192">
    <cfRule type="duplicateValues" dxfId="28" priority="34" stopIfTrue="1"/>
  </conditionalFormatting>
  <conditionalFormatting sqref="D193:D196">
    <cfRule type="duplicateValues" dxfId="27" priority="33" stopIfTrue="1"/>
  </conditionalFormatting>
  <conditionalFormatting sqref="D197">
    <cfRule type="duplicateValues" dxfId="26" priority="32" stopIfTrue="1"/>
  </conditionalFormatting>
  <conditionalFormatting sqref="D198:D200">
    <cfRule type="duplicateValues" dxfId="25" priority="31" stopIfTrue="1"/>
  </conditionalFormatting>
  <conditionalFormatting sqref="D201:D202">
    <cfRule type="duplicateValues" dxfId="24" priority="30" stopIfTrue="1"/>
  </conditionalFormatting>
  <conditionalFormatting sqref="D203:D207">
    <cfRule type="duplicateValues" dxfId="23" priority="29" stopIfTrue="1"/>
  </conditionalFormatting>
  <conditionalFormatting sqref="D208:D211">
    <cfRule type="duplicateValues" dxfId="22" priority="28" stopIfTrue="1"/>
  </conditionalFormatting>
  <conditionalFormatting sqref="D212:D218">
    <cfRule type="duplicateValues" dxfId="21" priority="27" stopIfTrue="1"/>
  </conditionalFormatting>
  <conditionalFormatting sqref="D219:D222">
    <cfRule type="duplicateValues" dxfId="20" priority="26" stopIfTrue="1"/>
  </conditionalFormatting>
  <conditionalFormatting sqref="D223:D225">
    <cfRule type="duplicateValues" dxfId="19" priority="25" stopIfTrue="1"/>
  </conditionalFormatting>
  <conditionalFormatting sqref="D226">
    <cfRule type="duplicateValues" dxfId="18" priority="24" stopIfTrue="1"/>
  </conditionalFormatting>
  <conditionalFormatting sqref="D227:D228">
    <cfRule type="duplicateValues" dxfId="17" priority="23" stopIfTrue="1"/>
  </conditionalFormatting>
  <conditionalFormatting sqref="D229">
    <cfRule type="duplicateValues" dxfId="16" priority="22" stopIfTrue="1"/>
  </conditionalFormatting>
  <conditionalFormatting sqref="D230">
    <cfRule type="duplicateValues" dxfId="15" priority="21" stopIfTrue="1"/>
  </conditionalFormatting>
  <conditionalFormatting sqref="D231:D232">
    <cfRule type="duplicateValues" dxfId="14" priority="20" stopIfTrue="1"/>
  </conditionalFormatting>
  <conditionalFormatting sqref="D233:D236">
    <cfRule type="duplicateValues" dxfId="13" priority="19" stopIfTrue="1"/>
  </conditionalFormatting>
  <conditionalFormatting sqref="D237">
    <cfRule type="duplicateValues" dxfId="12" priority="18" stopIfTrue="1"/>
  </conditionalFormatting>
  <conditionalFormatting sqref="D238">
    <cfRule type="duplicateValues" dxfId="11" priority="17" stopIfTrue="1"/>
  </conditionalFormatting>
  <conditionalFormatting sqref="D239">
    <cfRule type="duplicateValues" dxfId="10" priority="16" stopIfTrue="1"/>
  </conditionalFormatting>
  <conditionalFormatting sqref="D240">
    <cfRule type="duplicateValues" dxfId="9" priority="15" stopIfTrue="1"/>
  </conditionalFormatting>
  <conditionalFormatting sqref="D241">
    <cfRule type="duplicateValues" dxfId="8" priority="14" stopIfTrue="1"/>
  </conditionalFormatting>
  <conditionalFormatting sqref="D242">
    <cfRule type="duplicateValues" dxfId="7" priority="13" stopIfTrue="1"/>
  </conditionalFormatting>
  <conditionalFormatting sqref="D243">
    <cfRule type="duplicateValues" dxfId="6" priority="12" stopIfTrue="1"/>
  </conditionalFormatting>
  <conditionalFormatting sqref="D244">
    <cfRule type="duplicateValues" dxfId="5" priority="11" stopIfTrue="1"/>
  </conditionalFormatting>
  <conditionalFormatting sqref="D245">
    <cfRule type="duplicateValues" dxfId="4" priority="10" stopIfTrue="1"/>
  </conditionalFormatting>
  <conditionalFormatting sqref="D246">
    <cfRule type="duplicateValues" dxfId="3" priority="9" stopIfTrue="1"/>
  </conditionalFormatting>
  <conditionalFormatting sqref="D247">
    <cfRule type="duplicateValues" dxfId="2" priority="8" stopIfTrue="1"/>
  </conditionalFormatting>
  <conditionalFormatting sqref="D248">
    <cfRule type="duplicateValues" dxfId="1" priority="7" stopIfTrue="1"/>
  </conditionalFormatting>
  <conditionalFormatting sqref="D249">
    <cfRule type="duplicateValues" dxfId="0" priority="6" stopIfTrue="1"/>
  </conditionalFormatting>
  <pageMargins left="0.25" right="0.17" top="0.28999999999999998" bottom="0.92" header="0" footer="0"/>
  <pageSetup scale="75" orientation="landscape" r:id="rId1"/>
  <headerFooter>
    <oddFooter>&amp;LSIT/NAAC-2022/Criteria-5/5..3.3.1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20-21 F</vt:lpstr>
      <vt:lpstr>'20-21 F'!Print_Titles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AGNIVESH</dc:creator>
  <cp:lastModifiedBy>Windows User</cp:lastModifiedBy>
  <cp:lastPrinted>2022-03-11T11:15:22Z</cp:lastPrinted>
  <dcterms:created xsi:type="dcterms:W3CDTF">2015-06-05T18:17:20Z</dcterms:created>
  <dcterms:modified xsi:type="dcterms:W3CDTF">2022-03-14T09:39:55Z</dcterms:modified>
</cp:coreProperties>
</file>